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<sst xmlns="http://schemas.openxmlformats.org/spreadsheetml/2006/main" count="414" uniqueCount="95">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</sst>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</v>
          </cell>
        </row>
        <row r="6">
          <cell r="B6">
            <v>0</v>
          </cell>
          <cell r="C6">
            <v>1076873.247428606</v>
          </cell>
          <cell r="D6">
            <v>10911.938125999999</v>
          </cell>
          <cell r="E6">
            <v>5468.7677430000003</v>
          </cell>
          <cell r="F6">
            <v>0</v>
          </cell>
        </row>
        <row r="7">
          <cell r="B7">
            <v>95636.350000000035</v>
          </cell>
          <cell r="C7">
            <v>152136.23294657288</v>
          </cell>
          <cell r="D7">
            <v>134624.39000000001</v>
          </cell>
          <cell r="E7">
            <v>2462271.2799999998</v>
          </cell>
          <cell r="F7">
            <v>0</v>
          </cell>
        </row>
        <row r="8">
          <cell r="B8">
            <v>295915.6000000005</v>
          </cell>
          <cell r="C8">
            <v>10614.155786970197</v>
          </cell>
          <cell r="D8">
            <v>130169.60000000001</v>
          </cell>
          <cell r="E8">
            <v>2456113.0300000003</v>
          </cell>
          <cell r="F8">
            <v>326131.84999999998</v>
          </cell>
        </row>
        <row r="9">
          <cell r="B9">
            <v>2098071.1700000004</v>
          </cell>
          <cell r="C9">
            <v>46702.285462668879</v>
          </cell>
          <cell r="D9">
            <v>15606.08</v>
          </cell>
          <cell r="E9">
            <v>256729.76</v>
          </cell>
          <cell r="F9">
            <v>0</v>
          </cell>
        </row>
        <row r="10">
          <cell r="B10">
            <v>1563323.9900000002</v>
          </cell>
          <cell r="C10">
            <v>6368.4934721821191</v>
          </cell>
          <cell r="D10">
            <v>134624.39000000001</v>
          </cell>
          <cell r="E10">
            <v>2462271.2799999998</v>
          </cell>
          <cell r="F10">
            <v>0</v>
          </cell>
        </row>
        <row r="11">
          <cell r="B11">
            <v>400328.1</v>
          </cell>
          <cell r="C11">
            <v>134419.07999999996</v>
          </cell>
          <cell r="D11">
            <v>134624.39000000001</v>
          </cell>
          <cell r="E11">
            <v>2462271.2799999998</v>
          </cell>
          <cell r="F11">
            <v>355937.92</v>
          </cell>
        </row>
        <row r="12">
          <cell r="B12">
            <v>134419.07999999996</v>
          </cell>
          <cell r="C12">
            <v>270629.57490300003</v>
          </cell>
          <cell r="D12">
            <v>0</v>
          </cell>
          <cell r="E12">
            <v>0</v>
          </cell>
        </row>
        <row r="13">
          <cell r="B13">
            <v>1944188.7599999998</v>
          </cell>
          <cell r="C13">
            <v>325566.2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1938773.9999999998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4967.6468519999999</v>
          </cell>
          <cell r="E15">
            <v>9493.4794970000003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615207.79</v>
          </cell>
          <cell r="E16">
            <v>162097.09</v>
          </cell>
          <cell r="F16">
            <v>0</v>
          </cell>
        </row>
        <row r="17">
          <cell r="B17">
            <v>5414.7599999999993</v>
          </cell>
          <cell r="C17">
            <v>0</v>
          </cell>
          <cell r="D17">
            <v>614265.59999999998</v>
          </cell>
          <cell r="E17">
            <v>158451.65</v>
          </cell>
        </row>
        <row r="18">
          <cell r="B18">
            <v>0</v>
          </cell>
          <cell r="C18">
            <v>0</v>
          </cell>
          <cell r="D18">
            <v>66072.62</v>
          </cell>
          <cell r="E18">
            <v>17529.46</v>
          </cell>
          <cell r="F18">
            <v>120</v>
          </cell>
        </row>
        <row r="19">
          <cell r="B19">
            <v>2039825.1099999999</v>
          </cell>
          <cell r="D19">
            <v>615207.79</v>
          </cell>
          <cell r="E19">
            <v>162097.09</v>
          </cell>
          <cell r="F19">
            <v>0</v>
          </cell>
        </row>
        <row r="20">
          <cell r="B20">
            <v>0</v>
          </cell>
          <cell r="D20">
            <v>615207.79</v>
          </cell>
          <cell r="E20">
            <v>162097.09</v>
          </cell>
          <cell r="F20">
            <v>204018.64</v>
          </cell>
        </row>
        <row r="21">
          <cell r="B21">
            <v>138530.08000000005</v>
          </cell>
          <cell r="D21">
            <v>0</v>
          </cell>
          <cell r="E21">
            <v>0</v>
          </cell>
        </row>
        <row r="22">
          <cell r="B22">
            <v>455212.77000000089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95636.350000000035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295915.6000000005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2098071.1700000004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1563323.9900000002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400328.1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134419.07999999996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1944188.7599999998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1938773.9999999998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5414.7599999999993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2039825.1099999999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138530.08000000005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455212.77000000089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134419.07999999996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1076873.247428606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325566.2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10614.155786970197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46702.285462668879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6368.4934721821191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270629.57490300003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152136.23294657288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326131.84999999998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355937.92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5468.7677430000003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2462271.2799999998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2456113.0300000003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256729.76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2462271.2799999998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2462271.2799999998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4967.6468519999999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615207.79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614265.59999999998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66072.62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615207.79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615207.79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9493.4794970000003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162097.09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158451.65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17529.46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162097.09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162097.09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10911.938125999999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134624.39000000001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130169.60000000001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15606.08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134624.39000000001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134624.39000000001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204018.64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2018-03-15T13:05:02Z</cp:lastPrinted>
  <dcterms:created xsi:type="dcterms:W3CDTF">2018-03-15T13:04:54Z</dcterms:created>
  <dcterms:modified xsi:type="dcterms:W3CDTF">2018-03-15T13:05:22Z</dcterms:modified>
</cp:coreProperties>
</file>