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<sst xmlns="http://schemas.openxmlformats.org/spreadsheetml/2006/main" count="414" uniqueCount="95">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</sst>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Минина 2/8</v>
          </cell>
        </row>
        <row r="6">
          <cell r="B6">
            <v>0</v>
          </cell>
          <cell r="C6">
            <v>479952.61914021114</v>
          </cell>
          <cell r="D6">
            <v>4185.7309679999998</v>
          </cell>
          <cell r="E6">
            <v>2568.7594080000003</v>
          </cell>
          <cell r="F6">
            <v>0</v>
          </cell>
        </row>
        <row r="7">
          <cell r="B7">
            <v>0</v>
          </cell>
          <cell r="C7">
            <v>79496.733004436741</v>
          </cell>
          <cell r="D7">
            <v>51241.4</v>
          </cell>
          <cell r="E7">
            <v>1085237.27</v>
          </cell>
          <cell r="F7">
            <v>0</v>
          </cell>
        </row>
        <row r="8">
          <cell r="B8">
            <v>423083.88000000035</v>
          </cell>
          <cell r="C8">
            <v>10353.062902903388</v>
          </cell>
          <cell r="D8">
            <v>51740.19</v>
          </cell>
          <cell r="E8">
            <v>1069840.92</v>
          </cell>
          <cell r="F8">
            <v>163434.29</v>
          </cell>
        </row>
        <row r="9">
          <cell r="B9">
            <v>933608.67000000016</v>
          </cell>
          <cell r="C9">
            <v>24403.648271129416</v>
          </cell>
          <cell r="D9">
            <v>10494.23</v>
          </cell>
          <cell r="E9">
            <v>160058.04999999999</v>
          </cell>
          <cell r="F9">
            <v>0</v>
          </cell>
        </row>
        <row r="10">
          <cell r="B10">
            <v>675441.47000000009</v>
          </cell>
          <cell r="C10">
            <v>4806.7792049194304</v>
          </cell>
          <cell r="D10">
            <v>51241.4</v>
          </cell>
          <cell r="E10">
            <v>1085237.27</v>
          </cell>
          <cell r="F10">
            <v>0</v>
          </cell>
        </row>
        <row r="11">
          <cell r="B11">
            <v>195097.13000000003</v>
          </cell>
          <cell r="C11">
            <v>63070.070000000007</v>
          </cell>
          <cell r="D11">
            <v>51241.4</v>
          </cell>
          <cell r="E11">
            <v>1085237.27</v>
          </cell>
          <cell r="F11">
            <v>187629.95</v>
          </cell>
        </row>
        <row r="12">
          <cell r="B12">
            <v>63070.070000000007</v>
          </cell>
          <cell r="C12">
            <v>76428.627476400012</v>
          </cell>
          <cell r="D12">
            <v>0</v>
          </cell>
          <cell r="E12">
            <v>0</v>
          </cell>
        </row>
        <row r="13">
          <cell r="B13">
            <v>936359.16000000015</v>
          </cell>
          <cell r="C13">
            <v>106171.28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936056.76000000013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5326.2267780000002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90524.88</v>
          </cell>
          <cell r="F16">
            <v>0</v>
          </cell>
        </row>
        <row r="17">
          <cell r="B17">
            <v>302.39999999999998</v>
          </cell>
          <cell r="C17">
            <v>0</v>
          </cell>
          <cell r="D17">
            <v>0</v>
          </cell>
          <cell r="E17">
            <v>91850.04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17077.669999999998</v>
          </cell>
          <cell r="F18">
            <v>54</v>
          </cell>
        </row>
        <row r="19">
          <cell r="B19">
            <v>936359.16000000015</v>
          </cell>
          <cell r="D19">
            <v>0</v>
          </cell>
          <cell r="E19">
            <v>90524.88</v>
          </cell>
          <cell r="F19">
            <v>2</v>
          </cell>
        </row>
        <row r="20">
          <cell r="B20">
            <v>0</v>
          </cell>
          <cell r="D20">
            <v>0</v>
          </cell>
          <cell r="E20">
            <v>90524.88</v>
          </cell>
          <cell r="F20">
            <v>100927.35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331185.39000000048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33" zoomScaleNormal="100" workbookViewId="0">
      <selection activeCell="B15" sqref="B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Минина 2/8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423083.88000000035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933608.67000000016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675441.47000000009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195097.13000000003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63070.070000000007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936359.16000000015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936056.76000000013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302.39999999999998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936359.16000000015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331185.39000000048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63070.070000000007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479952.61914021114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106171.28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10353.062902903388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24403.648271129416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4806.7792049194304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76428.627476400012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79496.733004436741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163434.29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187629.95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2568.7594080000003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1085237.27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1069840.92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160058.04999999999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1085237.27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1085237.27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5326.2267780000002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90524.88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91850.04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17077.669999999998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90524.88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90524.88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4185.7309679999998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51241.4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51740.19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10494.23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51241.4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51241.4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54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2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100927.35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2018-03-15T13:25:43Z</cp:lastPrinted>
  <dcterms:created xsi:type="dcterms:W3CDTF">2018-03-15T13:25:37Z</dcterms:created>
  <dcterms:modified xsi:type="dcterms:W3CDTF">2018-03-15T13:26:07Z</dcterms:modified>
</cp:coreProperties>
</file>