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<sst xmlns="http://schemas.openxmlformats.org/spreadsheetml/2006/main" count="414" uniqueCount="95">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</sst>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3</v>
          </cell>
        </row>
        <row r="6">
          <cell r="B6">
            <v>0</v>
          </cell>
          <cell r="C6">
            <v>596379.29500555713</v>
          </cell>
          <cell r="D6">
            <v>7062.9332610000001</v>
          </cell>
          <cell r="E6">
            <v>3169.88904</v>
          </cell>
          <cell r="F6">
            <v>0</v>
          </cell>
        </row>
        <row r="7">
          <cell r="B7">
            <v>322914.97000000009</v>
          </cell>
          <cell r="C7">
            <v>111446.04667091071</v>
          </cell>
          <cell r="D7">
            <v>86793.76</v>
          </cell>
          <cell r="E7">
            <v>1417715.33</v>
          </cell>
          <cell r="F7">
            <v>0</v>
          </cell>
        </row>
        <row r="8">
          <cell r="B8">
            <v>166537.78999999995</v>
          </cell>
          <cell r="C8">
            <v>14513.903752490696</v>
          </cell>
          <cell r="D8">
            <v>83450.98</v>
          </cell>
          <cell r="E8">
            <v>1366627.35</v>
          </cell>
          <cell r="F8">
            <v>299072.52</v>
          </cell>
        </row>
        <row r="9">
          <cell r="B9">
            <v>1283248.6200000001</v>
          </cell>
          <cell r="C9">
            <v>34211.344559442354</v>
          </cell>
          <cell r="D9">
            <v>15292.49</v>
          </cell>
          <cell r="E9">
            <v>281467.19</v>
          </cell>
          <cell r="F9">
            <v>0</v>
          </cell>
        </row>
        <row r="10">
          <cell r="B10">
            <v>946897.8</v>
          </cell>
          <cell r="C10">
            <v>6738.5981707992505</v>
          </cell>
          <cell r="D10">
            <v>86793.76</v>
          </cell>
          <cell r="E10">
            <v>1417715.33</v>
          </cell>
          <cell r="F10">
            <v>0</v>
          </cell>
        </row>
        <row r="11">
          <cell r="B11">
            <v>254171.88000000003</v>
          </cell>
          <cell r="C11">
            <v>82178.94</v>
          </cell>
          <cell r="D11">
            <v>86793.76</v>
          </cell>
          <cell r="E11">
            <v>1417715.33</v>
          </cell>
          <cell r="F11">
            <v>390315.31</v>
          </cell>
        </row>
        <row r="12">
          <cell r="B12">
            <v>82178.94</v>
          </cell>
          <cell r="C12">
            <v>183608.6118408</v>
          </cell>
          <cell r="D12">
            <v>0</v>
          </cell>
          <cell r="E12">
            <v>0</v>
          </cell>
        </row>
        <row r="13">
          <cell r="B13">
            <v>1265739.5000000002</v>
          </cell>
          <cell r="C13">
            <v>6605.4599999999991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1263830.4200000002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4105.0382549999995</v>
          </cell>
          <cell r="E15">
            <v>5889.7452389999999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490773.04</v>
          </cell>
          <cell r="E16">
            <v>100475.82</v>
          </cell>
          <cell r="F16">
            <v>0</v>
          </cell>
        </row>
        <row r="17">
          <cell r="B17">
            <v>1909.08</v>
          </cell>
          <cell r="C17">
            <v>0</v>
          </cell>
          <cell r="D17">
            <v>476688.66</v>
          </cell>
          <cell r="E17">
            <v>97213.22</v>
          </cell>
        </row>
        <row r="18">
          <cell r="B18">
            <v>0</v>
          </cell>
          <cell r="C18">
            <v>0</v>
          </cell>
          <cell r="D18">
            <v>76405.58</v>
          </cell>
          <cell r="E18">
            <v>17150.05</v>
          </cell>
          <cell r="F18">
            <v>72</v>
          </cell>
        </row>
        <row r="19">
          <cell r="B19">
            <v>1588654.4700000002</v>
          </cell>
          <cell r="D19">
            <v>490773.04</v>
          </cell>
          <cell r="E19">
            <v>100475.82</v>
          </cell>
          <cell r="F19">
            <v>1</v>
          </cell>
        </row>
        <row r="20">
          <cell r="B20">
            <v>0</v>
          </cell>
          <cell r="D20">
            <v>490773.04</v>
          </cell>
          <cell r="E20">
            <v>100475.82</v>
          </cell>
          <cell r="F20">
            <v>107767.58</v>
          </cell>
        </row>
        <row r="21">
          <cell r="B21">
            <v>566978.41</v>
          </cell>
          <cell r="D21">
            <v>0</v>
          </cell>
          <cell r="E21">
            <v>0</v>
          </cell>
        </row>
        <row r="22">
          <cell r="B22">
            <v>185955.99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322914.97000000009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166537.78999999995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1283248.6200000001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946897.8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254171.88000000003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82178.94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1265739.5000000002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1263830.4200000002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1909.08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1588654.4700000002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566978.41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185955.99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82178.94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596379.29500555713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6605.4599999999991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14513.903752490696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34211.344559442354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6738.5981707992505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183608.6118408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111446.04667091071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299072.52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390315.31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3169.88904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1417715.33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1366627.35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281467.19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1417715.33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1417715.33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4105.0382549999995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490773.04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476688.66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76405.58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490773.04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490773.04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5889.7452389999999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100475.82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97213.22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17150.05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100475.82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100475.82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7062.9332610000001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86793.76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83450.98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15292.49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86793.76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86793.76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107767.58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2018-03-15T13:32:03Z</cp:lastPrinted>
  <dcterms:created xsi:type="dcterms:W3CDTF">2018-03-15T13:31:23Z</dcterms:created>
  <dcterms:modified xsi:type="dcterms:W3CDTF">2018-03-15T13:32:19Z</dcterms:modified>
</cp:coreProperties>
</file>