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<sst xmlns="http://schemas.openxmlformats.org/spreadsheetml/2006/main" count="414" uniqueCount="95">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</sst>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5</v>
          </cell>
        </row>
        <row r="6">
          <cell r="B6">
            <v>0</v>
          </cell>
          <cell r="C6">
            <v>1039569.1183663445</v>
          </cell>
          <cell r="D6">
            <v>17396.432354</v>
          </cell>
          <cell r="E6">
            <v>7859.8821399999997</v>
          </cell>
          <cell r="F6">
            <v>0</v>
          </cell>
        </row>
        <row r="7">
          <cell r="B7">
            <v>74777.470000000263</v>
          </cell>
          <cell r="C7">
            <v>216379.60036191338</v>
          </cell>
          <cell r="D7">
            <v>214189.9</v>
          </cell>
          <cell r="E7">
            <v>3730123.63</v>
          </cell>
          <cell r="F7">
            <v>0</v>
          </cell>
        </row>
        <row r="8">
          <cell r="B8">
            <v>510571.00000000017</v>
          </cell>
          <cell r="C8">
            <v>28179.668884342205</v>
          </cell>
          <cell r="D8">
            <v>217483.55</v>
          </cell>
          <cell r="E8">
            <v>3673127.25</v>
          </cell>
          <cell r="F8">
            <v>734984.68</v>
          </cell>
        </row>
        <row r="9">
          <cell r="B9">
            <v>2498896.6599999997</v>
          </cell>
          <cell r="C9">
            <v>66423.50522737806</v>
          </cell>
          <cell r="D9">
            <v>42401.78</v>
          </cell>
          <cell r="E9">
            <v>678590.25</v>
          </cell>
          <cell r="F9">
            <v>0</v>
          </cell>
        </row>
        <row r="10">
          <cell r="B10">
            <v>1838462.4100000001</v>
          </cell>
          <cell r="C10">
            <v>13083.417696301738</v>
          </cell>
          <cell r="D10">
            <v>214189.9</v>
          </cell>
          <cell r="E10">
            <v>3730123.63</v>
          </cell>
          <cell r="F10">
            <v>0</v>
          </cell>
        </row>
        <row r="11">
          <cell r="B11">
            <v>498971.67999999993</v>
          </cell>
          <cell r="C11">
            <v>161462.56999999998</v>
          </cell>
          <cell r="D11">
            <v>214189.9</v>
          </cell>
          <cell r="E11">
            <v>3730123.63</v>
          </cell>
          <cell r="F11">
            <v>796781.38</v>
          </cell>
        </row>
        <row r="12">
          <cell r="B12">
            <v>161462.56999999998</v>
          </cell>
          <cell r="C12">
            <v>474827.09946372011</v>
          </cell>
          <cell r="D12">
            <v>0</v>
          </cell>
          <cell r="E12">
            <v>0</v>
          </cell>
        </row>
        <row r="13">
          <cell r="B13">
            <v>2543967.8300000005</v>
          </cell>
          <cell r="C13">
            <v>379733.1999999999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2516783.3700000006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24016.797248999999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410055.89</v>
          </cell>
          <cell r="F16">
            <v>0</v>
          </cell>
        </row>
        <row r="17">
          <cell r="B17">
            <v>27184.46</v>
          </cell>
          <cell r="C17">
            <v>0</v>
          </cell>
          <cell r="D17">
            <v>0</v>
          </cell>
          <cell r="E17">
            <v>417760.35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75789.350000000006</v>
          </cell>
          <cell r="F18">
            <v>165</v>
          </cell>
        </row>
        <row r="19">
          <cell r="B19">
            <v>2618745.3000000007</v>
          </cell>
          <cell r="D19">
            <v>0</v>
          </cell>
          <cell r="E19">
            <v>410055.89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410055.89</v>
          </cell>
          <cell r="F20">
            <v>270766.93</v>
          </cell>
        </row>
        <row r="21">
          <cell r="B21">
            <v>197232.93000000034</v>
          </cell>
          <cell r="D21">
            <v>0</v>
          </cell>
          <cell r="E21">
            <v>0</v>
          </cell>
        </row>
        <row r="22">
          <cell r="B22">
            <v>492684.29000000015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74777.470000000263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510571.00000000017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2498896.6599999997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1838462.4100000001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498971.67999999993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161462.56999999998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2543967.8300000005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2516783.3700000006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27184.46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2618745.3000000007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197232.93000000034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492684.29000000015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161462.56999999998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1039569.1183663445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379733.1999999999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28179.668884342205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66423.50522737806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13083.417696301738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474827.09946372011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216379.60036191338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734984.68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796781.38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7859.8821399999997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3730123.63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3673127.25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678590.25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3730123.63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3730123.63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24016.797248999999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410055.89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417760.35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75789.350000000006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410055.89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410055.89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17396.432354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214189.9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217483.55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42401.78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214189.9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214189.9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270766.93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2018-03-16T05:21:30Z</cp:lastPrinted>
  <dcterms:created xsi:type="dcterms:W3CDTF">2018-03-16T05:20:58Z</dcterms:created>
  <dcterms:modified xsi:type="dcterms:W3CDTF">2018-03-16T05:22:19Z</dcterms:modified>
</cp:coreProperties>
</file>