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<sst xmlns="http://schemas.openxmlformats.org/spreadsheetml/2006/main" count="414" uniqueCount="95">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</sst>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10/а</v>
          </cell>
        </row>
        <row r="6">
          <cell r="B6">
            <v>0</v>
          </cell>
          <cell r="C6">
            <v>15726.746635298538</v>
          </cell>
          <cell r="D6">
            <v>302.34424100000001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3938.9739389920423</v>
          </cell>
          <cell r="D7">
            <v>3651.89</v>
          </cell>
          <cell r="E7">
            <v>0</v>
          </cell>
          <cell r="F7">
            <v>0</v>
          </cell>
        </row>
        <row r="8">
          <cell r="B8">
            <v>204735.74000000002</v>
          </cell>
          <cell r="C8">
            <v>641.22831564986723</v>
          </cell>
          <cell r="D8">
            <v>4102.57</v>
          </cell>
          <cell r="E8">
            <v>0</v>
          </cell>
          <cell r="F8">
            <v>11725.01</v>
          </cell>
        </row>
        <row r="9">
          <cell r="B9">
            <v>39087.299999999996</v>
          </cell>
          <cell r="C9">
            <v>1209.1733952254642</v>
          </cell>
          <cell r="D9">
            <v>4027.99</v>
          </cell>
          <cell r="E9">
            <v>0</v>
          </cell>
          <cell r="F9">
            <v>0</v>
          </cell>
        </row>
        <row r="10">
          <cell r="B10">
            <v>27627.779999999995</v>
          </cell>
          <cell r="C10">
            <v>346.70520491408274</v>
          </cell>
          <cell r="D10">
            <v>3651.89</v>
          </cell>
          <cell r="E10">
            <v>0</v>
          </cell>
          <cell r="F10">
            <v>0</v>
          </cell>
        </row>
        <row r="11">
          <cell r="B11">
            <v>8958.66</v>
          </cell>
          <cell r="C11">
            <v>2500.86</v>
          </cell>
          <cell r="D11">
            <v>3651.89</v>
          </cell>
          <cell r="E11">
            <v>0</v>
          </cell>
          <cell r="F11">
            <v>10938.17</v>
          </cell>
        </row>
        <row r="12">
          <cell r="B12">
            <v>2500.86</v>
          </cell>
          <cell r="C12">
            <v>5764.9525099199991</v>
          </cell>
          <cell r="D12">
            <v>0</v>
          </cell>
          <cell r="E12">
            <v>0</v>
          </cell>
        </row>
        <row r="13">
          <cell r="B13">
            <v>34064.85</v>
          </cell>
          <cell r="C13">
            <v>903.88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34064.85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454.79433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7722.49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8334.41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6910.18</v>
          </cell>
          <cell r="F18" t="e">
            <v>#N/A</v>
          </cell>
        </row>
        <row r="19">
          <cell r="B19">
            <v>34064.85</v>
          </cell>
          <cell r="D19">
            <v>0</v>
          </cell>
          <cell r="E19">
            <v>7722.49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7722.49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202870.35000000003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204735.74000000002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39087.299999999996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27627.779999999995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8958.66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2500.86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34064.85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34064.85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34064.85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202870.35000000003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2500.86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15726.746635298538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903.88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641.22831564986723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1209.1733952254642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346.70520491408274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5764.9525099199991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3938.9739389920423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11725.01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10938.17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454.79433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7722.49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8334.41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6910.18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7722.49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7722.49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302.34424100000001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3651.89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4102.57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4027.99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3651.89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3651.89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2018-03-15T13:07:14Z</cp:lastPrinted>
  <dcterms:created xsi:type="dcterms:W3CDTF">2018-03-15T13:06:55Z</dcterms:created>
  <dcterms:modified xsi:type="dcterms:W3CDTF">2018-03-15T13:07:29Z</dcterms:modified>
</cp:coreProperties>
</file>