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<sst xmlns="http://schemas.openxmlformats.org/spreadsheetml/2006/main" count="414" uniqueCount="95">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</sst>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11</v>
          </cell>
        </row>
        <row r="6">
          <cell r="B6">
            <v>0</v>
          </cell>
          <cell r="C6">
            <v>27453.191355571726</v>
          </cell>
          <cell r="D6">
            <v>555.27806699999996</v>
          </cell>
          <cell r="E6">
            <v>250.91469599999999</v>
          </cell>
          <cell r="F6">
            <v>0</v>
          </cell>
        </row>
        <row r="7">
          <cell r="B7">
            <v>65564.05</v>
          </cell>
          <cell r="C7">
            <v>7344.9482743232202</v>
          </cell>
          <cell r="D7">
            <v>6888.8</v>
          </cell>
          <cell r="E7">
            <v>109593.18</v>
          </cell>
          <cell r="F7">
            <v>0</v>
          </cell>
        </row>
        <row r="8">
          <cell r="B8">
            <v>5973.0999999999785</v>
          </cell>
          <cell r="C8">
            <v>956.55140316767506</v>
          </cell>
          <cell r="D8">
            <v>6776.69</v>
          </cell>
          <cell r="E8">
            <v>113560.20999999999</v>
          </cell>
          <cell r="F8">
            <v>17410.740000000002</v>
          </cell>
        </row>
        <row r="9">
          <cell r="B9">
            <v>86260.32</v>
          </cell>
          <cell r="C9">
            <v>2254.728307466663</v>
          </cell>
          <cell r="D9">
            <v>966.5</v>
          </cell>
          <cell r="E9">
            <v>11950.5</v>
          </cell>
          <cell r="F9">
            <v>0</v>
          </cell>
        </row>
        <row r="10">
          <cell r="B10">
            <v>62406.119999999995</v>
          </cell>
          <cell r="C10">
            <v>444.11315147070627</v>
          </cell>
          <cell r="D10">
            <v>6888.8</v>
          </cell>
          <cell r="E10">
            <v>109593.18</v>
          </cell>
          <cell r="F10">
            <v>0</v>
          </cell>
        </row>
        <row r="11">
          <cell r="B11">
            <v>18026.040000000005</v>
          </cell>
          <cell r="C11">
            <v>5828.1599999999989</v>
          </cell>
          <cell r="D11">
            <v>6888.8</v>
          </cell>
          <cell r="E11">
            <v>109593.18</v>
          </cell>
          <cell r="F11">
            <v>14575.1</v>
          </cell>
        </row>
        <row r="12">
          <cell r="B12">
            <v>5828.1599999999989</v>
          </cell>
          <cell r="C12">
            <v>23952.587508000004</v>
          </cell>
          <cell r="D12">
            <v>0</v>
          </cell>
          <cell r="E12">
            <v>0</v>
          </cell>
        </row>
        <row r="13">
          <cell r="B13">
            <v>86657.439999999988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86657.439999999988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797.91788899999995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13649.68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12943.3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1658.1</v>
          </cell>
          <cell r="F18">
            <v>24</v>
          </cell>
        </row>
        <row r="19">
          <cell r="B19">
            <v>152221.49</v>
          </cell>
          <cell r="D19">
            <v>0</v>
          </cell>
          <cell r="E19">
            <v>13649.68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13649.68</v>
          </cell>
          <cell r="F20">
            <v>6778.69</v>
          </cell>
        </row>
        <row r="21">
          <cell r="B21">
            <v>83674.280000000013</v>
          </cell>
          <cell r="D21">
            <v>0</v>
          </cell>
          <cell r="E21">
            <v>0</v>
          </cell>
        </row>
        <row r="22">
          <cell r="B22">
            <v>5575.9799999999814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65564.05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5973.0999999999785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86260.32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62406.119999999995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18026.040000000005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5828.1599999999989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86657.439999999988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86657.439999999988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152221.49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83674.280000000013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5575.9799999999814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5828.1599999999989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27453.191355571726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956.55140316767506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2254.728307466663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444.11315147070627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23952.587508000004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7344.9482743232202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17410.740000000002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14575.1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250.91469599999999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109593.18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113560.20999999999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11950.5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109593.18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109593.18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797.91788899999995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13649.68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12943.3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1658.1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13649.68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13649.68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555.27806699999996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6888.8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6776.69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966.5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6888.8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6888.8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6778.69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2018-03-15T13:07:53Z</cp:lastPrinted>
  <dcterms:created xsi:type="dcterms:W3CDTF">2018-03-15T13:07:47Z</dcterms:created>
  <dcterms:modified xsi:type="dcterms:W3CDTF">2018-03-15T13:08:03Z</dcterms:modified>
</cp:coreProperties>
</file>