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<sst xmlns="http://schemas.openxmlformats.org/spreadsheetml/2006/main" count="414" uniqueCount="95">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</sst>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13/А</v>
          </cell>
        </row>
        <row r="6">
          <cell r="B6">
            <v>374.58999999973457</v>
          </cell>
          <cell r="C6">
            <v>472622.19963792112</v>
          </cell>
          <cell r="D6">
            <v>3801.663149</v>
          </cell>
          <cell r="E6">
            <v>2524.4942839999999</v>
          </cell>
          <cell r="F6">
            <v>0</v>
          </cell>
        </row>
        <row r="7">
          <cell r="B7">
            <v>428392.22000000003</v>
          </cell>
          <cell r="C7">
            <v>88168.034727537015</v>
          </cell>
          <cell r="D7">
            <v>46711.89</v>
          </cell>
          <cell r="E7">
            <v>1102630.94</v>
          </cell>
          <cell r="F7">
            <v>0</v>
          </cell>
        </row>
        <row r="8">
          <cell r="B8">
            <v>0</v>
          </cell>
          <cell r="C8">
            <v>11482.348708702495</v>
          </cell>
          <cell r="D8">
            <v>42056.52</v>
          </cell>
          <cell r="E8">
            <v>1043649.4299999999</v>
          </cell>
          <cell r="F8">
            <v>97425.35</v>
          </cell>
        </row>
        <row r="9">
          <cell r="B9">
            <v>1024390.0999999999</v>
          </cell>
          <cell r="C9">
            <v>27065.536241941598</v>
          </cell>
          <cell r="D9">
            <v>6906.26</v>
          </cell>
          <cell r="E9">
            <v>150704.22</v>
          </cell>
          <cell r="F9">
            <v>0</v>
          </cell>
        </row>
        <row r="10">
          <cell r="B10">
            <v>749116.90999999992</v>
          </cell>
          <cell r="C10">
            <v>5331.0904718975862</v>
          </cell>
          <cell r="D10">
            <v>46711.89</v>
          </cell>
          <cell r="E10">
            <v>1102630.94</v>
          </cell>
          <cell r="F10">
            <v>0</v>
          </cell>
        </row>
        <row r="11">
          <cell r="B11">
            <v>208017.26000000004</v>
          </cell>
          <cell r="C11">
            <v>67255.929999999993</v>
          </cell>
          <cell r="D11">
            <v>46711.89</v>
          </cell>
          <cell r="E11">
            <v>1102630.94</v>
          </cell>
          <cell r="F11">
            <v>169481.11000000002</v>
          </cell>
        </row>
        <row r="12">
          <cell r="B12">
            <v>67255.929999999993</v>
          </cell>
          <cell r="C12">
            <v>144447.70021200003</v>
          </cell>
          <cell r="D12">
            <v>0</v>
          </cell>
          <cell r="E12">
            <v>0</v>
          </cell>
        </row>
        <row r="13">
          <cell r="B13">
            <v>984950.91999999993</v>
          </cell>
          <cell r="C13">
            <v>24988.489999999998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984408.94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4771.7193049999996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81451.899999999994</v>
          </cell>
          <cell r="F16">
            <v>0</v>
          </cell>
        </row>
        <row r="17">
          <cell r="B17">
            <v>541.98</v>
          </cell>
          <cell r="C17">
            <v>0</v>
          </cell>
          <cell r="D17">
            <v>0</v>
          </cell>
          <cell r="E17">
            <v>74198.94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11870.63</v>
          </cell>
          <cell r="F18" t="e">
            <v>#N/A</v>
          </cell>
        </row>
        <row r="19">
          <cell r="B19">
            <v>1413343.14</v>
          </cell>
          <cell r="D19">
            <v>0</v>
          </cell>
          <cell r="E19">
            <v>81451.899999999994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81451.899999999994</v>
          </cell>
          <cell r="F20" t="e">
            <v>#N/A</v>
          </cell>
        </row>
        <row r="21">
          <cell r="B21">
            <v>603310.69000000006</v>
          </cell>
          <cell r="D21">
            <v>0</v>
          </cell>
          <cell r="E21">
            <v>0</v>
          </cell>
        </row>
        <row r="22">
          <cell r="B22">
            <v>39606.570000000189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374.58999999973457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428392.22000000003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1024390.0999999999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749116.90999999992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208017.26000000004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67255.929999999993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984950.91999999993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984408.94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541.98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1413343.14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603310.69000000006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39606.570000000189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67255.929999999993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472622.19963792112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24988.489999999998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11482.348708702495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27065.536241941598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5331.0904718975862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144447.70021200003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88168.034727537015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97425.35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169481.11000000002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2524.4942839999999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1102630.94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1043649.4299999999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150704.22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1102630.94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1102630.94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4771.7193049999996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81451.899999999994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74198.94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11870.63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81451.899999999994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81451.899999999994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3801.663149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46711.89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42056.52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6906.26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46711.89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46711.89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2018-03-15T13:08:41Z</cp:lastPrinted>
  <dcterms:created xsi:type="dcterms:W3CDTF">2018-03-15T13:08:26Z</dcterms:created>
  <dcterms:modified xsi:type="dcterms:W3CDTF">2018-03-15T13:08:59Z</dcterms:modified>
</cp:coreProperties>
</file>