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<sst xmlns="http://schemas.openxmlformats.org/spreadsheetml/2006/main" count="414" uniqueCount="95">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</sst>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18/а</v>
          </cell>
        </row>
        <row r="6">
          <cell r="B6">
            <v>0</v>
          </cell>
          <cell r="C6">
            <v>123539.36653781538</v>
          </cell>
          <cell r="D6">
            <v>1348.5337529999999</v>
          </cell>
          <cell r="E6">
            <v>0</v>
          </cell>
          <cell r="F6">
            <v>0</v>
          </cell>
        </row>
        <row r="7">
          <cell r="B7">
            <v>46118.490000000005</v>
          </cell>
          <cell r="C7">
            <v>25766.831830238731</v>
          </cell>
          <cell r="D7">
            <v>16616.77</v>
          </cell>
          <cell r="E7">
            <v>0</v>
          </cell>
          <cell r="F7">
            <v>0</v>
          </cell>
        </row>
        <row r="8">
          <cell r="B8">
            <v>202954.44999999998</v>
          </cell>
          <cell r="C8">
            <v>4194.6005305039789</v>
          </cell>
          <cell r="D8">
            <v>14099.93</v>
          </cell>
          <cell r="E8">
            <v>0</v>
          </cell>
          <cell r="F8">
            <v>19772.650000000001</v>
          </cell>
        </row>
        <row r="9">
          <cell r="B9">
            <v>233142.46</v>
          </cell>
          <cell r="C9">
            <v>7909.8181432360752</v>
          </cell>
          <cell r="D9">
            <v>10183.120000000001</v>
          </cell>
          <cell r="E9">
            <v>0</v>
          </cell>
          <cell r="F9">
            <v>0</v>
          </cell>
        </row>
        <row r="10">
          <cell r="B10">
            <v>180727.36</v>
          </cell>
          <cell r="C10">
            <v>2267.9750737258373</v>
          </cell>
          <cell r="D10">
            <v>16616.77</v>
          </cell>
          <cell r="E10">
            <v>0</v>
          </cell>
          <cell r="F10">
            <v>0</v>
          </cell>
        </row>
        <row r="11">
          <cell r="B11">
            <v>40976.46</v>
          </cell>
          <cell r="C11">
            <v>11438.640000000003</v>
          </cell>
          <cell r="D11">
            <v>16616.77</v>
          </cell>
          <cell r="E11">
            <v>0</v>
          </cell>
          <cell r="F11">
            <v>28143</v>
          </cell>
        </row>
        <row r="12">
          <cell r="B12">
            <v>11438.640000000003</v>
          </cell>
          <cell r="C12">
            <v>17048.767884479999</v>
          </cell>
          <cell r="D12">
            <v>0</v>
          </cell>
          <cell r="E12">
            <v>0</v>
          </cell>
        </row>
        <row r="13">
          <cell r="B13">
            <v>184849.59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184849.59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1854.2550329999999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31678.93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26715.97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17959.88</v>
          </cell>
          <cell r="F18" t="e">
            <v>#N/A</v>
          </cell>
        </row>
        <row r="19">
          <cell r="B19">
            <v>230968.08000000002</v>
          </cell>
          <cell r="D19">
            <v>0</v>
          </cell>
          <cell r="E19">
            <v>31678.93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31678.93</v>
          </cell>
          <cell r="F20" t="e">
            <v>#N/A</v>
          </cell>
        </row>
        <row r="21">
          <cell r="B21">
            <v>76030.250000000015</v>
          </cell>
          <cell r="D21">
            <v>0</v>
          </cell>
          <cell r="E21">
            <v>0</v>
          </cell>
        </row>
        <row r="22">
          <cell r="B22">
            <v>251247.31999999998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18/а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46118.490000000005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202954.44999999998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233142.46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180727.36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40976.46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11438.640000000003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184849.59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184849.59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230968.08000000002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76030.250000000015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251247.31999999998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11438.640000000003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123539.36653781538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4194.6005305039789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7909.8181432360752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2267.9750737258373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17048.767884479999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25766.831830238731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19772.650000000001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28143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1854.2550329999999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31678.93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26715.97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17959.88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31678.93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31678.93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1348.5337529999999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16616.77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14099.93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10183.120000000001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16616.77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16616.77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2018-03-15T13:16:11Z</cp:lastPrinted>
  <dcterms:created xsi:type="dcterms:W3CDTF">2018-03-15T13:16:00Z</dcterms:created>
  <dcterms:modified xsi:type="dcterms:W3CDTF">2018-03-15T13:16:25Z</dcterms:modified>
</cp:coreProperties>
</file>