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<sst xmlns="http://schemas.openxmlformats.org/spreadsheetml/2006/main" count="414" uniqueCount="95">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</sst>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23</v>
          </cell>
        </row>
        <row r="6">
          <cell r="B6">
            <v>0</v>
          </cell>
          <cell r="C6">
            <v>59480.092797508056</v>
          </cell>
          <cell r="D6">
            <v>2812.7569429999999</v>
          </cell>
          <cell r="E6">
            <v>1301.1087909999999</v>
          </cell>
          <cell r="F6">
            <v>0</v>
          </cell>
        </row>
        <row r="7">
          <cell r="B7">
            <v>0</v>
          </cell>
          <cell r="C7">
            <v>30784.493216521012</v>
          </cell>
          <cell r="D7">
            <v>34817.43</v>
          </cell>
          <cell r="E7">
            <v>568291.26</v>
          </cell>
          <cell r="F7">
            <v>0</v>
          </cell>
        </row>
        <row r="8">
          <cell r="B8">
            <v>507935.49999999988</v>
          </cell>
          <cell r="C8">
            <v>4009.1433026166897</v>
          </cell>
          <cell r="D8">
            <v>26422.400000000001</v>
          </cell>
          <cell r="E8">
            <v>483610.89</v>
          </cell>
          <cell r="F8">
            <v>490209.76</v>
          </cell>
        </row>
        <row r="9">
          <cell r="B9">
            <v>361538.63</v>
          </cell>
          <cell r="C9">
            <v>9450.1234990250559</v>
          </cell>
          <cell r="D9">
            <v>32843.050000000003</v>
          </cell>
          <cell r="E9">
            <v>512319.14</v>
          </cell>
          <cell r="F9">
            <v>0</v>
          </cell>
        </row>
        <row r="10">
          <cell r="B10">
            <v>261559.47</v>
          </cell>
          <cell r="C10">
            <v>1861.387961929177</v>
          </cell>
          <cell r="D10">
            <v>34817.43</v>
          </cell>
          <cell r="E10">
            <v>568291.26</v>
          </cell>
          <cell r="F10">
            <v>0</v>
          </cell>
        </row>
        <row r="11">
          <cell r="B11">
            <v>75551.88</v>
          </cell>
          <cell r="C11">
            <v>24427.280000000006</v>
          </cell>
          <cell r="D11">
            <v>34817.43</v>
          </cell>
          <cell r="E11">
            <v>568291.26</v>
          </cell>
          <cell r="F11">
            <v>601014.79999999993</v>
          </cell>
        </row>
        <row r="12">
          <cell r="B12">
            <v>24427.280000000006</v>
          </cell>
          <cell r="C12">
            <v>155974.2292224</v>
          </cell>
          <cell r="D12">
            <v>0</v>
          </cell>
          <cell r="E12">
            <v>0</v>
          </cell>
        </row>
        <row r="13">
          <cell r="B13">
            <v>334156.64</v>
          </cell>
          <cell r="C13">
            <v>103283.37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334156.64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4038.1395510000002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68743.149999999994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53158.51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55852.61</v>
          </cell>
          <cell r="F18">
            <v>38</v>
          </cell>
        </row>
        <row r="19">
          <cell r="B19">
            <v>334156.64</v>
          </cell>
          <cell r="D19">
            <v>0</v>
          </cell>
          <cell r="E19">
            <v>68743.149999999994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68743.149999999994</v>
          </cell>
          <cell r="F20">
            <v>62585.09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568765.64999999991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23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507935.49999999988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361538.63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261559.47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75551.88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24427.280000000006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334156.64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334156.64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334156.64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568765.64999999991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24427.280000000006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59480.092797508056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103283.37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4009.1433026166897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9450.1234990250559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1861.387961929177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155974.2292224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30784.493216521012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490209.76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601014.79999999993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1301.1087909999999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568291.26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483610.89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512319.14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568291.26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568291.26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4038.1395510000002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68743.149999999994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53158.51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55852.61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68743.149999999994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68743.149999999994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2812.7569429999999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34817.43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26422.400000000001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32843.050000000003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34817.43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34817.43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62585.09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2018-03-15T13:26:35Z</cp:lastPrinted>
  <dcterms:created xsi:type="dcterms:W3CDTF">2018-03-15T13:26:24Z</dcterms:created>
  <dcterms:modified xsi:type="dcterms:W3CDTF">2018-03-15T13:26:44Z</dcterms:modified>
</cp:coreProperties>
</file>