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<sst xmlns="http://schemas.openxmlformats.org/spreadsheetml/2006/main" count="414" uniqueCount="95">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</sst>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25/А</v>
          </cell>
        </row>
        <row r="6">
          <cell r="B6">
            <v>0</v>
          </cell>
          <cell r="C6">
            <v>484910.74337878986</v>
          </cell>
          <cell r="D6">
            <v>6046.9979359999998</v>
          </cell>
          <cell r="E6">
            <v>2200.3487580000001</v>
          </cell>
          <cell r="F6">
            <v>0</v>
          </cell>
        </row>
        <row r="7">
          <cell r="B7">
            <v>91528.419999999984</v>
          </cell>
          <cell r="C7">
            <v>66128.49693190887</v>
          </cell>
          <cell r="D7">
            <v>73597.820000000007</v>
          </cell>
          <cell r="E7">
            <v>860177.79</v>
          </cell>
          <cell r="F7">
            <v>0</v>
          </cell>
        </row>
        <row r="8">
          <cell r="B8">
            <v>83854.430000000226</v>
          </cell>
          <cell r="C8">
            <v>4613.6160650168977</v>
          </cell>
          <cell r="D8">
            <v>73090.600000000006</v>
          </cell>
          <cell r="E8">
            <v>882903.90999999992</v>
          </cell>
          <cell r="F8">
            <v>158553.97</v>
          </cell>
        </row>
        <row r="9">
          <cell r="B9">
            <v>907066.06000000017</v>
          </cell>
          <cell r="C9">
            <v>20299.910686074356</v>
          </cell>
          <cell r="D9">
            <v>8127.5</v>
          </cell>
          <cell r="E9">
            <v>85799.76</v>
          </cell>
          <cell r="F9">
            <v>0</v>
          </cell>
        </row>
        <row r="10">
          <cell r="B10">
            <v>679524.29000000015</v>
          </cell>
          <cell r="C10">
            <v>2768.1696390101383</v>
          </cell>
          <cell r="D10">
            <v>73597.820000000007</v>
          </cell>
          <cell r="E10">
            <v>860177.79</v>
          </cell>
          <cell r="F10">
            <v>0</v>
          </cell>
        </row>
        <row r="11">
          <cell r="B11">
            <v>170344.41000000003</v>
          </cell>
          <cell r="C11">
            <v>57197.359999999979</v>
          </cell>
          <cell r="D11">
            <v>73597.820000000007</v>
          </cell>
          <cell r="E11">
            <v>860177.79</v>
          </cell>
          <cell r="F11">
            <v>131069.64</v>
          </cell>
        </row>
        <row r="12">
          <cell r="B12">
            <v>57197.359999999979</v>
          </cell>
          <cell r="C12">
            <v>100803.35329920001</v>
          </cell>
          <cell r="D12">
            <v>0</v>
          </cell>
          <cell r="E12">
            <v>0</v>
          </cell>
        </row>
        <row r="13">
          <cell r="B13">
            <v>897073.49855567177</v>
          </cell>
          <cell r="C13">
            <v>27063.339999999997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894595.25000000012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2641.9758589999997</v>
          </cell>
          <cell r="E15">
            <v>4357.0576199999996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317686.70999999996</v>
          </cell>
          <cell r="E16">
            <v>74192.800000000003</v>
          </cell>
          <cell r="F16">
            <v>0</v>
          </cell>
        </row>
        <row r="17">
          <cell r="B17">
            <v>2478.2485556716429</v>
          </cell>
          <cell r="C17">
            <v>0</v>
          </cell>
          <cell r="D17">
            <v>324817.27</v>
          </cell>
          <cell r="E17">
            <v>74322.8</v>
          </cell>
        </row>
        <row r="18">
          <cell r="B18">
            <v>0</v>
          </cell>
          <cell r="C18">
            <v>0</v>
          </cell>
          <cell r="D18">
            <v>29291.010000000002</v>
          </cell>
          <cell r="E18">
            <v>7851.37</v>
          </cell>
          <cell r="F18" t="e">
            <v>#N/A</v>
          </cell>
        </row>
        <row r="19">
          <cell r="B19">
            <v>988601.91855567181</v>
          </cell>
          <cell r="D19">
            <v>317686.70999999996</v>
          </cell>
          <cell r="E19">
            <v>74192.800000000003</v>
          </cell>
          <cell r="F19" t="e">
            <v>#N/A</v>
          </cell>
        </row>
        <row r="20">
          <cell r="B20">
            <v>0</v>
          </cell>
          <cell r="D20">
            <v>317686.70999999996</v>
          </cell>
          <cell r="E20">
            <v>74192.800000000003</v>
          </cell>
          <cell r="F20" t="e">
            <v>#N/A</v>
          </cell>
        </row>
        <row r="21">
          <cell r="B21">
            <v>232602.26</v>
          </cell>
          <cell r="D21">
            <v>0</v>
          </cell>
          <cell r="E21">
            <v>0</v>
          </cell>
        </row>
        <row r="22">
          <cell r="B22">
            <v>96325.240000000282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25/А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91528.419999999984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83854.430000000226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907066.06000000017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679524.29000000015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170344.41000000003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57197.359999999979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897073.49855567177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894595.25000000012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2478.2485556716429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988601.91855567181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232602.26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96325.240000000282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57197.359999999979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484910.74337878986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27063.339999999997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4613.6160650168977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20299.910686074356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2768.1696390101383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100803.35329920001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66128.49693190887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158553.97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131069.64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2200.3487580000001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860177.79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882903.90999999992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85799.76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860177.79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860177.79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2641.9758589999997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317686.70999999996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324817.27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29291.010000000002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317686.70999999996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317686.70999999996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4357.0576199999996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74192.800000000003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74322.8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7851.37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74192.800000000003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74192.800000000003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6046.9979359999998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73597.820000000007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73090.600000000006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8127.5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73597.820000000007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73597.820000000007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2018-03-15T13:28:49Z</cp:lastPrinted>
  <dcterms:created xsi:type="dcterms:W3CDTF">2018-03-15T13:28:36Z</dcterms:created>
  <dcterms:modified xsi:type="dcterms:W3CDTF">2018-03-15T13:29:07Z</dcterms:modified>
</cp:coreProperties>
</file>