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<sst xmlns="http://schemas.openxmlformats.org/spreadsheetml/2006/main" count="414" uniqueCount="95">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</sst>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38/2</v>
          </cell>
        </row>
        <row r="6">
          <cell r="B6">
            <v>0</v>
          </cell>
          <cell r="C6">
            <v>644712.35225011245</v>
          </cell>
          <cell r="D6">
            <v>7872.4537</v>
          </cell>
          <cell r="E6">
            <v>3681.8355070000002</v>
          </cell>
          <cell r="F6">
            <v>0</v>
          </cell>
        </row>
        <row r="7">
          <cell r="B7">
            <v>0</v>
          </cell>
          <cell r="C7">
            <v>122243.01983934472</v>
          </cell>
          <cell r="D7">
            <v>96225.89</v>
          </cell>
          <cell r="E7">
            <v>1565688.6099999999</v>
          </cell>
          <cell r="F7">
            <v>0</v>
          </cell>
        </row>
        <row r="8">
          <cell r="B8">
            <v>140113.65999999968</v>
          </cell>
          <cell r="C8">
            <v>15920.021188379775</v>
          </cell>
          <cell r="D8">
            <v>94728.78</v>
          </cell>
          <cell r="E8">
            <v>1568467.49</v>
          </cell>
          <cell r="F8">
            <v>227560.52000000002</v>
          </cell>
        </row>
        <row r="9">
          <cell r="B9">
            <v>1432500.3299999998</v>
          </cell>
          <cell r="C9">
            <v>37525.764229752327</v>
          </cell>
          <cell r="D9">
            <v>13495.6</v>
          </cell>
          <cell r="E9">
            <v>213732.26</v>
          </cell>
          <cell r="F9">
            <v>0</v>
          </cell>
        </row>
        <row r="10">
          <cell r="B10">
            <v>1038633.94</v>
          </cell>
          <cell r="C10">
            <v>7391.4384088906099</v>
          </cell>
          <cell r="D10">
            <v>96225.89</v>
          </cell>
          <cell r="E10">
            <v>1565688.6099999999</v>
          </cell>
          <cell r="F10">
            <v>0</v>
          </cell>
        </row>
        <row r="11">
          <cell r="B11">
            <v>297606.75</v>
          </cell>
          <cell r="C11">
            <v>96259.639999999985</v>
          </cell>
          <cell r="D11">
            <v>96225.89</v>
          </cell>
          <cell r="E11">
            <v>1565688.6099999999</v>
          </cell>
          <cell r="F11">
            <v>250007.02999999997</v>
          </cell>
        </row>
        <row r="12">
          <cell r="B12">
            <v>96259.639999999985</v>
          </cell>
          <cell r="C12">
            <v>210841.34408352</v>
          </cell>
          <cell r="D12">
            <v>0</v>
          </cell>
          <cell r="E12">
            <v>0</v>
          </cell>
        </row>
        <row r="13">
          <cell r="B13">
            <v>1444338.5400000003</v>
          </cell>
          <cell r="C13">
            <v>96715.939999999988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1443002.9400000002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9794.9852250000004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166758.99</v>
          </cell>
          <cell r="F16">
            <v>0</v>
          </cell>
        </row>
        <row r="17">
          <cell r="B17">
            <v>1335.6</v>
          </cell>
          <cell r="C17">
            <v>0</v>
          </cell>
          <cell r="D17">
            <v>0</v>
          </cell>
          <cell r="E17">
            <v>164829.76000000001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22779.17</v>
          </cell>
          <cell r="F18">
            <v>91</v>
          </cell>
        </row>
        <row r="19">
          <cell r="B19">
            <v>1444338.5400000003</v>
          </cell>
          <cell r="D19">
            <v>0</v>
          </cell>
          <cell r="E19">
            <v>166758.99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166758.99</v>
          </cell>
          <cell r="F20">
            <v>89844.13</v>
          </cell>
        </row>
        <row r="21">
          <cell r="B21">
            <v>190079.11999999994</v>
          </cell>
          <cell r="D21">
            <v>0</v>
          </cell>
          <cell r="E21">
            <v>0</v>
          </cell>
        </row>
        <row r="22">
          <cell r="B22">
            <v>116723.25999999937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24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38/2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140113.65999999968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1432500.3299999998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1038633.94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297606.75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96259.639999999985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1444338.5400000003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1443002.9400000002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1335.6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1444338.5400000003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190079.11999999994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116723.25999999937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96259.639999999985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644712.35225011245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96715.939999999988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15920.021188379775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37525.764229752327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7391.4384088906099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210841.34408352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122243.01983934472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227560.52000000002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250007.02999999997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3681.8355070000002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1565688.6099999999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1568467.49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213732.26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1565688.6099999999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1565688.6099999999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9794.9852250000004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166758.99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164829.76000000001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22779.17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166758.99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166758.99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7872.4537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96225.89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94728.78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13495.6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96225.89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96225.89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89844.13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2018-03-16T05:19:14Z</cp:lastPrinted>
  <dcterms:created xsi:type="dcterms:W3CDTF">2018-03-16T05:18:55Z</dcterms:created>
  <dcterms:modified xsi:type="dcterms:W3CDTF">2018-03-16T05:20:19Z</dcterms:modified>
</cp:coreProperties>
</file>