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<sst xmlns="http://schemas.openxmlformats.org/spreadsheetml/2006/main" count="414" uniqueCount="95">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</sst>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Нестерова 26/28</v>
          </cell>
        </row>
        <row r="6">
          <cell r="B6">
            <v>0</v>
          </cell>
          <cell r="C6">
            <v>5118.275631931956</v>
          </cell>
          <cell r="D6">
            <v>34.840541000000002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2464.866538338837</v>
          </cell>
          <cell r="D7">
            <v>-1828.64</v>
          </cell>
          <cell r="E7">
            <v>0</v>
          </cell>
          <cell r="F7">
            <v>0</v>
          </cell>
        </row>
        <row r="8">
          <cell r="B8">
            <v>50145.240000000034</v>
          </cell>
          <cell r="C8">
            <v>401.25734345050836</v>
          </cell>
          <cell r="D8">
            <v>0</v>
          </cell>
          <cell r="E8">
            <v>0</v>
          </cell>
          <cell r="F8">
            <v>26266.059999999998</v>
          </cell>
        </row>
        <row r="9">
          <cell r="B9">
            <v>18082</v>
          </cell>
          <cell r="C9">
            <v>756.65670479238747</v>
          </cell>
          <cell r="D9">
            <v>9210.52</v>
          </cell>
          <cell r="E9">
            <v>0</v>
          </cell>
          <cell r="F9">
            <v>0</v>
          </cell>
        </row>
        <row r="10">
          <cell r="B10">
            <v>17283.64</v>
          </cell>
          <cell r="C10">
            <v>216.95549945154357</v>
          </cell>
          <cell r="D10">
            <v>-1828.64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798.36</v>
          </cell>
          <cell r="D11">
            <v>-1828.64</v>
          </cell>
          <cell r="E11">
            <v>0</v>
          </cell>
          <cell r="F11">
            <v>24008.550000000003</v>
          </cell>
        </row>
        <row r="12">
          <cell r="B12">
            <v>798.36</v>
          </cell>
          <cell r="C12">
            <v>8325.628282034766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34.838963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-2813.48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14798.03</v>
          </cell>
          <cell r="F18">
            <v>24</v>
          </cell>
        </row>
        <row r="19">
          <cell r="B19">
            <v>0</v>
          </cell>
          <cell r="D19">
            <v>0</v>
          </cell>
          <cell r="E19">
            <v>-2813.48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-2813.48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68227.240000000034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Нестерова 26/28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50145.240000000034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18082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17283.64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798.36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0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68227.240000000034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798.36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5118.275631931956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401.25734345050836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756.65670479238747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216.95549945154357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8325.628282034766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2464.866538338837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26266.059999999998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24008.550000000003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34.838963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-2813.48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14798.03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-2813.48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-2813.48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34.840541000000002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-1828.64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9210.52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-1828.64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-1828.64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2018-03-16T05:34:59Z</cp:lastPrinted>
  <dcterms:created xsi:type="dcterms:W3CDTF">2018-03-16T05:34:50Z</dcterms:created>
  <dcterms:modified xsi:type="dcterms:W3CDTF">2018-03-16T05:35:14Z</dcterms:modified>
</cp:coreProperties>
</file>