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<sst xmlns="http://schemas.openxmlformats.org/spreadsheetml/2006/main" count="414" uniqueCount="95">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</sst>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Нижегородская 7</v>
          </cell>
        </row>
        <row r="6">
          <cell r="B6">
            <v>0</v>
          </cell>
          <cell r="C6">
            <v>10278.614643971441</v>
          </cell>
          <cell r="D6">
            <v>305.945087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4120.2363042238667</v>
          </cell>
          <cell r="D7">
            <v>3654.29</v>
          </cell>
          <cell r="E7">
            <v>0</v>
          </cell>
          <cell r="F7">
            <v>0</v>
          </cell>
        </row>
        <row r="8">
          <cell r="B8">
            <v>8217.0899999999965</v>
          </cell>
          <cell r="C8">
            <v>670.73614254807137</v>
          </cell>
          <cell r="D8">
            <v>3504.79</v>
          </cell>
          <cell r="E8">
            <v>0</v>
          </cell>
          <cell r="F8">
            <v>1081.02</v>
          </cell>
        </row>
        <row r="9">
          <cell r="B9">
            <v>30458.06</v>
          </cell>
          <cell r="C9">
            <v>1264.8167259477923</v>
          </cell>
          <cell r="D9">
            <v>576.63</v>
          </cell>
          <cell r="E9">
            <v>0</v>
          </cell>
          <cell r="F9">
            <v>0</v>
          </cell>
        </row>
        <row r="10">
          <cell r="B10">
            <v>28891.09</v>
          </cell>
          <cell r="C10">
            <v>362.65976730882483</v>
          </cell>
          <cell r="D10">
            <v>3654.29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1566.97</v>
          </cell>
          <cell r="D11">
            <v>3654.29</v>
          </cell>
          <cell r="E11">
            <v>0</v>
          </cell>
          <cell r="F11">
            <v>1446.99</v>
          </cell>
        </row>
        <row r="12">
          <cell r="B12">
            <v>1566.97</v>
          </cell>
          <cell r="C12">
            <v>12194.026416000001</v>
          </cell>
          <cell r="D12">
            <v>0</v>
          </cell>
          <cell r="E12">
            <v>0</v>
          </cell>
        </row>
        <row r="13">
          <cell r="B13">
            <v>28630.15</v>
          </cell>
          <cell r="C13">
            <v>45556.72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28630.15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407.79924099999999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6852.75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6825.16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870.36</v>
          </cell>
          <cell r="F18">
            <v>9</v>
          </cell>
        </row>
        <row r="19">
          <cell r="B19">
            <v>28630.15</v>
          </cell>
          <cell r="D19">
            <v>0</v>
          </cell>
          <cell r="E19">
            <v>6852.75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6852.75</v>
          </cell>
          <cell r="F20">
            <v>1542.44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55601.72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Нижегородская 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8217.0899999999965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30458.06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28891.09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1566.97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28630.15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28630.15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28630.15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55601.72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1566.97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10278.614643971441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45556.72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670.73614254807137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1264.8167259477923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362.65976730882483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12194.026416000001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4120.2363042238667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1081.02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1446.99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407.79924099999999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6852.75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6825.16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870.36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6852.75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6852.75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305.945087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3654.29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3504.79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576.63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3654.29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3654.29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1542.44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2018-03-16T05:46:19Z</cp:lastPrinted>
  <dcterms:created xsi:type="dcterms:W3CDTF">2018-03-16T05:46:12Z</dcterms:created>
  <dcterms:modified xsi:type="dcterms:W3CDTF">2018-03-16T05:46:31Z</dcterms:modified>
</cp:coreProperties>
</file>