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<sst xmlns="http://schemas.openxmlformats.org/spreadsheetml/2006/main" count="414" uniqueCount="95">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</sst>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11</v>
          </cell>
        </row>
        <row r="6">
          <cell r="B6">
            <v>0</v>
          </cell>
          <cell r="C6">
            <v>2022.8411760012968</v>
          </cell>
          <cell r="D6">
            <v>85.441858999999994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1668.5257873111739</v>
          </cell>
          <cell r="D7">
            <v>1056.48</v>
          </cell>
          <cell r="E7">
            <v>0</v>
          </cell>
          <cell r="F7">
            <v>0</v>
          </cell>
        </row>
        <row r="8">
          <cell r="B8">
            <v>16617.75</v>
          </cell>
          <cell r="C8">
            <v>271.62047700414456</v>
          </cell>
          <cell r="D8">
            <v>1887.1</v>
          </cell>
          <cell r="E8">
            <v>0</v>
          </cell>
          <cell r="F8">
            <v>2245.62</v>
          </cell>
        </row>
        <row r="9">
          <cell r="B9">
            <v>12334.26</v>
          </cell>
          <cell r="C9">
            <v>512.19861377924417</v>
          </cell>
          <cell r="D9">
            <v>48.52</v>
          </cell>
          <cell r="E9">
            <v>0</v>
          </cell>
          <cell r="F9">
            <v>0</v>
          </cell>
        </row>
        <row r="10">
          <cell r="B10">
            <v>11699.7</v>
          </cell>
          <cell r="C10">
            <v>146.862249904142</v>
          </cell>
          <cell r="D10">
            <v>1056.48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634.56000000000006</v>
          </cell>
          <cell r="D11">
            <v>1056.48</v>
          </cell>
          <cell r="E11">
            <v>0</v>
          </cell>
          <cell r="F11">
            <v>142.56</v>
          </cell>
        </row>
        <row r="12">
          <cell r="B12">
            <v>634.56000000000006</v>
          </cell>
          <cell r="C12">
            <v>7077.6516959999999</v>
          </cell>
          <cell r="D12">
            <v>0</v>
          </cell>
          <cell r="E12">
            <v>0</v>
          </cell>
        </row>
        <row r="13">
          <cell r="B13">
            <v>21306.87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21306.87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128.15656100000001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2190.84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3641.58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94.04</v>
          </cell>
          <cell r="F18">
            <v>0</v>
          </cell>
        </row>
        <row r="19">
          <cell r="B19">
            <v>21306.87</v>
          </cell>
          <cell r="D19">
            <v>0</v>
          </cell>
          <cell r="E19">
            <v>2190.84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2190.84</v>
          </cell>
          <cell r="F20">
            <v>14289.41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7645.14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16617.75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12334.26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11699.7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634.56000000000006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21306.87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21306.87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21306.87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7645.14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634.56000000000006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2022.8411760012968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271.62047700414456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512.19861377924417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146.862249904142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7077.6516959999999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1668.5257873111739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2245.62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142.56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128.15656100000001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2190.84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3641.58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94.04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2190.84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2190.84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85.441858999999994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1056.48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1887.1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1056.48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1056.48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14289.41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2018-03-16T05:40:27Z</cp:lastPrinted>
  <dcterms:created xsi:type="dcterms:W3CDTF">2018-03-16T05:40:19Z</dcterms:created>
  <dcterms:modified xsi:type="dcterms:W3CDTF">2018-03-16T05:40:43Z</dcterms:modified>
</cp:coreProperties>
</file>