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<sst xmlns="http://schemas.openxmlformats.org/spreadsheetml/2006/main" count="414" uniqueCount="95">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</sst>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Нижегородская 17</v>
          </cell>
        </row>
        <row r="6">
          <cell r="B6">
            <v>0</v>
          </cell>
          <cell r="C6">
            <v>2024.7282488321428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975.07154140738271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2268.8900000000021</v>
          </cell>
          <cell r="C8">
            <v>158.7325765081786</v>
          </cell>
          <cell r="D8">
            <v>0</v>
          </cell>
          <cell r="E8">
            <v>0</v>
          </cell>
          <cell r="F8">
            <v>739.56</v>
          </cell>
        </row>
        <row r="9">
          <cell r="B9">
            <v>7208.01</v>
          </cell>
          <cell r="C9">
            <v>299.3242871297083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6837.2</v>
          </cell>
          <cell r="C10">
            <v>85.824984832482841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370.81</v>
          </cell>
          <cell r="D11">
            <v>0</v>
          </cell>
          <cell r="E11">
            <v>0</v>
          </cell>
          <cell r="F11">
            <v>3238.95</v>
          </cell>
        </row>
        <row r="12">
          <cell r="B12">
            <v>370.81</v>
          </cell>
          <cell r="C12">
            <v>3293.5183612901046</v>
          </cell>
          <cell r="D12">
            <v>0</v>
          </cell>
          <cell r="E12">
            <v>0</v>
          </cell>
        </row>
        <row r="13">
          <cell r="B13">
            <v>4090.139999999999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4090.139999999999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311.39980800000001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5323.38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2823.99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3238.95</v>
          </cell>
          <cell r="F18">
            <v>7</v>
          </cell>
        </row>
        <row r="19">
          <cell r="B19">
            <v>4090.139999999999</v>
          </cell>
          <cell r="D19">
            <v>0</v>
          </cell>
          <cell r="E19">
            <v>5323.38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5323.38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5386.760000000002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Нижегородская 17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2268.8900000000021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7208.01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6837.2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370.81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4090.139999999999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4090.139999999999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4090.139999999999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5386.760000000002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370.81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2024.7282488321428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158.7325765081786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299.3242871297083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85.824984832482841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3293.5183612901046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975.07154140738271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739.56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3238.95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311.39980800000001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5323.38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2823.99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3238.95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5323.38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5323.38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7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2018-03-16T05:41:49Z</cp:lastPrinted>
  <dcterms:created xsi:type="dcterms:W3CDTF">2018-03-16T05:41:38Z</dcterms:created>
  <dcterms:modified xsi:type="dcterms:W3CDTF">2018-03-16T05:42:15Z</dcterms:modified>
</cp:coreProperties>
</file>