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<sst xmlns="http://schemas.openxmlformats.org/spreadsheetml/2006/main" count="414" uniqueCount="95">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</sst>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19/29</v>
          </cell>
        </row>
        <row r="6">
          <cell r="B6">
            <v>0</v>
          </cell>
          <cell r="C6">
            <v>17312.486687687226</v>
          </cell>
          <cell r="D6">
            <v>1495.4935009999999</v>
          </cell>
          <cell r="E6">
            <v>0</v>
          </cell>
          <cell r="F6">
            <v>0</v>
          </cell>
        </row>
        <row r="7">
          <cell r="B7">
            <v>20752.159999999996</v>
          </cell>
          <cell r="C7">
            <v>8337.3722324933442</v>
          </cell>
          <cell r="D7">
            <v>6877.79</v>
          </cell>
          <cell r="E7">
            <v>0</v>
          </cell>
          <cell r="F7">
            <v>0</v>
          </cell>
        </row>
        <row r="8">
          <cell r="B8">
            <v>35989.280000000042</v>
          </cell>
          <cell r="C8">
            <v>1357.2466424989163</v>
          </cell>
          <cell r="D8">
            <v>303.39999999999998</v>
          </cell>
          <cell r="E8">
            <v>0</v>
          </cell>
          <cell r="F8">
            <v>18790.78</v>
          </cell>
        </row>
        <row r="9">
          <cell r="B9">
            <v>61632.389999999985</v>
          </cell>
          <cell r="C9">
            <v>2559.3793829979577</v>
          </cell>
          <cell r="D9">
            <v>13787.07</v>
          </cell>
          <cell r="E9">
            <v>0</v>
          </cell>
          <cell r="F9">
            <v>0</v>
          </cell>
        </row>
        <row r="10">
          <cell r="B10">
            <v>58461.639999999985</v>
          </cell>
          <cell r="C10">
            <v>733.84855880800194</v>
          </cell>
          <cell r="D10">
            <v>6877.79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3170.75</v>
          </cell>
          <cell r="D11">
            <v>6877.79</v>
          </cell>
          <cell r="E11">
            <v>0</v>
          </cell>
          <cell r="F11">
            <v>38907.910000000003</v>
          </cell>
        </row>
        <row r="12">
          <cell r="B12">
            <v>3170.75</v>
          </cell>
          <cell r="C12">
            <v>28161.306495514531</v>
          </cell>
          <cell r="D12">
            <v>0</v>
          </cell>
          <cell r="E12">
            <v>0</v>
          </cell>
        </row>
        <row r="13">
          <cell r="B13">
            <v>1126.8700000000003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1126.8700000000003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1837.8938419999999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13485.72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556.84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25120.84</v>
          </cell>
          <cell r="F18">
            <v>58</v>
          </cell>
        </row>
        <row r="19">
          <cell r="B19">
            <v>21879.029999999995</v>
          </cell>
          <cell r="D19">
            <v>0</v>
          </cell>
          <cell r="E19">
            <v>13485.72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13485.72</v>
          </cell>
          <cell r="F20">
            <v>0</v>
          </cell>
        </row>
        <row r="21">
          <cell r="B21">
            <v>18557.789999999997</v>
          </cell>
          <cell r="D21">
            <v>0</v>
          </cell>
          <cell r="E21">
            <v>0</v>
          </cell>
        </row>
        <row r="22">
          <cell r="B22">
            <v>96494.800000000032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19/29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20752.159999999996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35989.280000000042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61632.389999999985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58461.639999999985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3170.75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1126.8700000000003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1126.8700000000003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21879.029999999995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18557.789999999997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96494.800000000032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3170.75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17312.486687687226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1357.2466424989163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2559.3793829979577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733.84855880800194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28161.306495514531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8337.3722324933442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18790.78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38907.910000000003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1837.8938419999999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13485.72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556.84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25120.84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13485.72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13485.72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1495.4935009999999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6877.79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303.39999999999998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13787.07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6877.79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6877.79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2018-03-16T05:42:45Z</cp:lastPrinted>
  <dcterms:created xsi:type="dcterms:W3CDTF">2018-03-16T05:42:38Z</dcterms:created>
  <dcterms:modified xsi:type="dcterms:W3CDTF">2018-03-16T05:43:02Z</dcterms:modified>
</cp:coreProperties>
</file>