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<sst xmlns="http://schemas.openxmlformats.org/spreadsheetml/2006/main" count="414" uniqueCount="95">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</sst>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Нижегородская 23/28а</v>
          </cell>
        </row>
        <row r="6">
          <cell r="B6">
            <v>9639.4499999999625</v>
          </cell>
          <cell r="C6">
            <v>5468.6809035847145</v>
          </cell>
          <cell r="D6">
            <v>1924.3872759999999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8675.9789883991216</v>
          </cell>
          <cell r="D7">
            <v>10552.31</v>
          </cell>
          <cell r="E7">
            <v>0</v>
          </cell>
          <cell r="F7">
            <v>0</v>
          </cell>
        </row>
        <row r="8">
          <cell r="B8">
            <v>1085.3000000000029</v>
          </cell>
          <cell r="C8">
            <v>1412.3686725300895</v>
          </cell>
          <cell r="D8">
            <v>8105.26</v>
          </cell>
          <cell r="E8">
            <v>0</v>
          </cell>
          <cell r="F8">
            <v>2435.04</v>
          </cell>
        </row>
        <row r="9">
          <cell r="B9">
            <v>64135.659999999996</v>
          </cell>
          <cell r="C9">
            <v>2663.3237824853122</v>
          </cell>
          <cell r="D9">
            <v>3432.4</v>
          </cell>
          <cell r="E9">
            <v>0</v>
          </cell>
          <cell r="F9">
            <v>0</v>
          </cell>
        </row>
        <row r="10">
          <cell r="B10">
            <v>60835.95</v>
          </cell>
          <cell r="C10">
            <v>763.65244340076129</v>
          </cell>
          <cell r="D10">
            <v>10552.31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3299.71</v>
          </cell>
          <cell r="D11">
            <v>10552.31</v>
          </cell>
          <cell r="E11">
            <v>0</v>
          </cell>
          <cell r="F11">
            <v>8392.85</v>
          </cell>
        </row>
        <row r="12">
          <cell r="B12">
            <v>3299.71</v>
          </cell>
          <cell r="C12">
            <v>41851.945209600002</v>
          </cell>
          <cell r="D12">
            <v>0</v>
          </cell>
          <cell r="E12">
            <v>0</v>
          </cell>
        </row>
        <row r="13">
          <cell r="B13">
            <v>52695.799999999996</v>
          </cell>
          <cell r="C13">
            <v>5062.1899999999996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52695.799999999996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2021.048965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14729.19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11218.43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4960.45</v>
          </cell>
          <cell r="F18" t="e">
            <v>#N/A</v>
          </cell>
        </row>
        <row r="19">
          <cell r="B19">
            <v>52695.799999999996</v>
          </cell>
          <cell r="D19">
            <v>0</v>
          </cell>
          <cell r="E19">
            <v>14729.19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14729.19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7947.9000000000397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Нижегородская 23/28а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9639.4499999999625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1085.3000000000029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64135.659999999996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60835.95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3299.71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52695.799999999996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52695.799999999996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52695.799999999996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7947.9000000000397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3299.71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5468.6809035847145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5062.1899999999996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1412.3686725300895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2663.3237824853122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763.65244340076129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41851.945209600002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8675.9789883991216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2435.04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8392.85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2021.048965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14729.19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11218.43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4960.45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14729.19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14729.19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1924.3872759999999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10552.31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8105.26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3432.4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10552.31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10552.31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2018-03-16T05:43:32Z</cp:lastPrinted>
  <dcterms:created xsi:type="dcterms:W3CDTF">2018-03-16T05:43:21Z</dcterms:created>
  <dcterms:modified xsi:type="dcterms:W3CDTF">2018-03-16T05:43:54Z</dcterms:modified>
</cp:coreProperties>
</file>