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<sst xmlns="http://schemas.openxmlformats.org/spreadsheetml/2006/main" count="414" uniqueCount="95">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</sst>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Нижне-Волжская наб. 13/Б</v>
          </cell>
        </row>
        <row r="6">
          <cell r="B6">
            <v>0</v>
          </cell>
          <cell r="C6">
            <v>57192.713357661392</v>
          </cell>
          <cell r="D6">
            <v>1452.4907619999999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16970.396253315659</v>
          </cell>
          <cell r="D7">
            <v>17960.04</v>
          </cell>
          <cell r="E7">
            <v>0</v>
          </cell>
          <cell r="F7">
            <v>0</v>
          </cell>
        </row>
        <row r="8">
          <cell r="B8">
            <v>326345.67</v>
          </cell>
          <cell r="C8">
            <v>2762.6226458885949</v>
          </cell>
          <cell r="D8">
            <v>6556.72</v>
          </cell>
          <cell r="E8">
            <v>0</v>
          </cell>
          <cell r="F8">
            <v>98042.38</v>
          </cell>
        </row>
        <row r="9">
          <cell r="B9">
            <v>154246.25000000003</v>
          </cell>
          <cell r="C9">
            <v>5209.5169893899229</v>
          </cell>
          <cell r="D9">
            <v>48866.74</v>
          </cell>
          <cell r="E9">
            <v>0</v>
          </cell>
          <cell r="F9">
            <v>0</v>
          </cell>
        </row>
        <row r="10">
          <cell r="B10">
            <v>119029.57000000004</v>
          </cell>
          <cell r="C10">
            <v>1493.7201417444753</v>
          </cell>
          <cell r="D10">
            <v>17960.04</v>
          </cell>
          <cell r="E10">
            <v>0</v>
          </cell>
          <cell r="F10">
            <v>0</v>
          </cell>
        </row>
        <row r="11">
          <cell r="B11">
            <v>25866.659999999996</v>
          </cell>
          <cell r="C11">
            <v>9350.02</v>
          </cell>
          <cell r="D11">
            <v>17960.04</v>
          </cell>
          <cell r="E11">
            <v>0</v>
          </cell>
          <cell r="F11">
            <v>135116.4</v>
          </cell>
        </row>
        <row r="12">
          <cell r="B12">
            <v>9350.02</v>
          </cell>
          <cell r="C12">
            <v>35400.600611999995</v>
          </cell>
          <cell r="D12">
            <v>0</v>
          </cell>
          <cell r="E12">
            <v>0</v>
          </cell>
        </row>
        <row r="13">
          <cell r="B13">
            <v>55892.78</v>
          </cell>
          <cell r="C13">
            <v>14122.86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55892.78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2178.6996239999999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37244.879999999997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13389.52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86249.66</v>
          </cell>
          <cell r="F18" t="e">
            <v>#N/A</v>
          </cell>
        </row>
        <row r="19">
          <cell r="B19">
            <v>55892.78</v>
          </cell>
          <cell r="D19">
            <v>0</v>
          </cell>
          <cell r="E19">
            <v>37244.879999999997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37244.879999999997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431523.88999999996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Нижне-Волжская наб. 13/Б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326345.67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154246.25000000003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119029.57000000004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25866.659999999996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9350.02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55892.78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55892.78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55892.78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431523.88999999996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9350.02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57192.713357661392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14122.86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2762.6226458885949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5209.5169893899229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1493.7201417444753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35400.600611999995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16970.396253315659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98042.38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135116.4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2178.6996239999999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37244.879999999997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13389.52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86249.66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37244.879999999997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37244.879999999997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1452.4907619999999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17960.04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6556.72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48866.74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17960.04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17960.04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2018-03-16T05:58:42Z</cp:lastPrinted>
  <dcterms:created xsi:type="dcterms:W3CDTF">2018-03-16T05:58:35Z</dcterms:created>
  <dcterms:modified xsi:type="dcterms:W3CDTF">2018-03-16T05:59:01Z</dcterms:modified>
</cp:coreProperties>
</file>