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<sst xmlns="http://schemas.openxmlformats.org/spreadsheetml/2006/main" count="414" uniqueCount="95">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</sst>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Новосолдатская 3</v>
          </cell>
        </row>
        <row r="6">
          <cell r="B6">
            <v>0</v>
          </cell>
          <cell r="C6">
            <v>3104.56357260086</v>
          </cell>
          <cell r="D6">
            <v>89.117535000000004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1495.1001893114276</v>
          </cell>
          <cell r="D7">
            <v>860.16</v>
          </cell>
          <cell r="E7">
            <v>0</v>
          </cell>
          <cell r="F7">
            <v>0</v>
          </cell>
        </row>
        <row r="8">
          <cell r="B8">
            <v>1013.1800000000002</v>
          </cell>
          <cell r="C8">
            <v>243.38840291116259</v>
          </cell>
          <cell r="D8">
            <v>82.98</v>
          </cell>
          <cell r="E8">
            <v>0</v>
          </cell>
          <cell r="F8">
            <v>305.3</v>
          </cell>
        </row>
        <row r="9">
          <cell r="B9">
            <v>11052.219999999998</v>
          </cell>
          <cell r="C9">
            <v>458.96098834676394</v>
          </cell>
          <cell r="D9">
            <v>1056.47</v>
          </cell>
          <cell r="E9">
            <v>0</v>
          </cell>
          <cell r="F9">
            <v>0</v>
          </cell>
        </row>
        <row r="10">
          <cell r="B10">
            <v>10483.639999999998</v>
          </cell>
          <cell r="C10">
            <v>131.59747323307937</v>
          </cell>
          <cell r="D10">
            <v>860.16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568.58000000000004</v>
          </cell>
          <cell r="D11">
            <v>860.16</v>
          </cell>
          <cell r="E11">
            <v>0</v>
          </cell>
          <cell r="F11">
            <v>2528.37</v>
          </cell>
        </row>
        <row r="12">
          <cell r="B12">
            <v>568.58000000000004</v>
          </cell>
          <cell r="C12">
            <v>5050.0293735967034</v>
          </cell>
          <cell r="D12">
            <v>0</v>
          </cell>
          <cell r="E12">
            <v>0</v>
          </cell>
        </row>
        <row r="13">
          <cell r="B13">
            <v>1347.51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1347.51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89.109741999999997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1167.32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123.95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1471.9</v>
          </cell>
          <cell r="F18">
            <v>20</v>
          </cell>
        </row>
        <row r="19">
          <cell r="B19">
            <v>1347.51</v>
          </cell>
          <cell r="D19">
            <v>0</v>
          </cell>
          <cell r="E19">
            <v>1167.32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1167.32</v>
          </cell>
          <cell r="F20">
            <v>440.33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10717.889999999998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Новосолдатская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1013.1800000000002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11052.219999999998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10483.639999999998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568.58000000000004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1347.51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1347.51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1347.51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10717.889999999998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568.58000000000004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3104.56357260086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243.38840291116259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458.96098834676394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131.59747323307937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5050.0293735967034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1495.1001893114276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305.3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2528.37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89.109741999999997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1167.32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123.95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1471.9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1167.32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1167.32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89.117535000000004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860.16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82.98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1056.47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860.16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860.16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440.33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2018-03-16T06:12:52Z</cp:lastPrinted>
  <dcterms:created xsi:type="dcterms:W3CDTF">2018-03-16T06:12:46Z</dcterms:created>
  <dcterms:modified xsi:type="dcterms:W3CDTF">2018-03-16T06:13:06Z</dcterms:modified>
</cp:coreProperties>
</file>