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<sst xmlns="http://schemas.openxmlformats.org/spreadsheetml/2006/main" count="414" uniqueCount="95">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</sst>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4</v>
          </cell>
        </row>
        <row r="6">
          <cell r="B6">
            <v>0</v>
          </cell>
          <cell r="C6">
            <v>864.69388095930015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416.42052252633732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15331.86000000001</v>
          </cell>
          <cell r="C8">
            <v>67.789387388008393</v>
          </cell>
          <cell r="D8">
            <v>0</v>
          </cell>
          <cell r="E8">
            <v>0</v>
          </cell>
          <cell r="F8">
            <v>5506.32</v>
          </cell>
        </row>
        <row r="9">
          <cell r="B9">
            <v>3078.3</v>
          </cell>
          <cell r="C9">
            <v>127.8314162173873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2919.94</v>
          </cell>
          <cell r="C10">
            <v>36.652987511226812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158.35999999999999</v>
          </cell>
          <cell r="D11">
            <v>0</v>
          </cell>
          <cell r="E11">
            <v>0</v>
          </cell>
          <cell r="F11">
            <v>6724.86</v>
          </cell>
        </row>
        <row r="12">
          <cell r="B12">
            <v>158.35999999999999</v>
          </cell>
          <cell r="C12">
            <v>1406.5518053977398</v>
          </cell>
          <cell r="D12">
            <v>0</v>
          </cell>
          <cell r="E12">
            <v>0</v>
          </cell>
        </row>
        <row r="13">
          <cell r="B13">
            <v>-946.2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-946.2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71.280366999999998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1218.54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6724.86</v>
          </cell>
          <cell r="F18">
            <v>19</v>
          </cell>
        </row>
        <row r="19">
          <cell r="B19">
            <v>-946.2</v>
          </cell>
          <cell r="D19">
            <v>0</v>
          </cell>
          <cell r="E19">
            <v>1218.54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1218.54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19356.360000000011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15331.86000000001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3078.3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2919.94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158.35999999999999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-946.2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-946.2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-946.2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19356.360000000011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158.35999999999999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864.69388095930015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67.789387388008393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127.8314162173873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36.652987511226812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1406.5518053977398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416.42052252633732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5506.32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6724.86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71.280366999999998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1218.54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6724.86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1218.54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1218.54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2018-03-16T06:13:25Z</cp:lastPrinted>
  <dcterms:created xsi:type="dcterms:W3CDTF">2018-03-16T06:13:19Z</dcterms:created>
  <dcterms:modified xsi:type="dcterms:W3CDTF">2018-03-16T06:13:39Z</dcterms:modified>
</cp:coreProperties>
</file>