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<sst xmlns="http://schemas.openxmlformats.org/spreadsheetml/2006/main" count="414" uniqueCount="95">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</sst>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10/А</v>
          </cell>
        </row>
        <row r="6">
          <cell r="B6">
            <v>0</v>
          </cell>
          <cell r="C6">
            <v>3290.2168833182163</v>
          </cell>
          <cell r="D6">
            <v>242.639535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1301.941272235958</v>
          </cell>
          <cell r="D7">
            <v>3000.24</v>
          </cell>
          <cell r="E7">
            <v>0</v>
          </cell>
          <cell r="F7">
            <v>0</v>
          </cell>
        </row>
        <row r="8">
          <cell r="B8">
            <v>35192.789999999994</v>
          </cell>
          <cell r="C8">
            <v>211.94392803841177</v>
          </cell>
          <cell r="D8">
            <v>0</v>
          </cell>
          <cell r="E8">
            <v>0</v>
          </cell>
          <cell r="F8">
            <v>27211.480000000003</v>
          </cell>
        </row>
        <row r="9">
          <cell r="B9">
            <v>9624.33</v>
          </cell>
          <cell r="C9">
            <v>399.66569287243374</v>
          </cell>
          <cell r="D9">
            <v>13334.41</v>
          </cell>
          <cell r="E9">
            <v>0</v>
          </cell>
          <cell r="F9">
            <v>0</v>
          </cell>
        </row>
        <row r="10">
          <cell r="B10">
            <v>9129.2099999999991</v>
          </cell>
          <cell r="C10">
            <v>114.5957862549802</v>
          </cell>
          <cell r="D10">
            <v>3000.24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495.11999999999995</v>
          </cell>
          <cell r="D11">
            <v>3000.24</v>
          </cell>
          <cell r="E11">
            <v>0</v>
          </cell>
          <cell r="F11">
            <v>34359.64</v>
          </cell>
        </row>
        <row r="12">
          <cell r="B12">
            <v>495.11999999999995</v>
          </cell>
          <cell r="C12">
            <v>3810.8464372799995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242.63943800000001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4147.92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21025.23</v>
          </cell>
          <cell r="F18" t="e">
            <v>#N/A</v>
          </cell>
        </row>
        <row r="19">
          <cell r="B19">
            <v>0</v>
          </cell>
          <cell r="D19">
            <v>0</v>
          </cell>
          <cell r="E19">
            <v>4147.92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4147.92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44817.119999999995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10/А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35192.789999999994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9624.33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9129.2099999999991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495.11999999999995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44817.119999999995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495.11999999999995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3290.2168833182163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211.94392803841177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399.66569287243374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114.5957862549802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3810.8464372799995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1301.941272235958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27211.480000000003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34359.64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242.63943800000001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4147.92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21025.23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4147.92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4147.92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242.639535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3000.24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13334.41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3000.24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3000.24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2018-03-16T06:04:52Z</cp:lastPrinted>
  <dcterms:created xsi:type="dcterms:W3CDTF">2018-03-16T06:04:41Z</dcterms:created>
  <dcterms:modified xsi:type="dcterms:W3CDTF">2018-03-16T06:05:07Z</dcterms:modified>
</cp:coreProperties>
</file>