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<sst xmlns="http://schemas.openxmlformats.org/spreadsheetml/2006/main" count="414" uniqueCount="95">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</sst>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Новосолдатская 15</v>
          </cell>
        </row>
        <row r="6">
          <cell r="B6">
            <v>0</v>
          </cell>
          <cell r="C6">
            <v>17442.620554145564</v>
          </cell>
          <cell r="D6">
            <v>606.68541900000002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5688.7135791090559</v>
          </cell>
          <cell r="D7">
            <v>7360.54</v>
          </cell>
          <cell r="E7">
            <v>0</v>
          </cell>
          <cell r="F7">
            <v>0</v>
          </cell>
        </row>
        <row r="8">
          <cell r="B8">
            <v>48431.729999999996</v>
          </cell>
          <cell r="C8">
            <v>926.06965241310218</v>
          </cell>
          <cell r="D8">
            <v>5578.25</v>
          </cell>
          <cell r="E8">
            <v>0</v>
          </cell>
          <cell r="F8">
            <v>21914.83</v>
          </cell>
        </row>
        <row r="9">
          <cell r="B9">
            <v>42052.659999999989</v>
          </cell>
          <cell r="C9">
            <v>1746.3027731218504</v>
          </cell>
          <cell r="D9">
            <v>10139.790000000001</v>
          </cell>
          <cell r="E9">
            <v>0</v>
          </cell>
          <cell r="F9">
            <v>0</v>
          </cell>
        </row>
        <row r="10">
          <cell r="B10">
            <v>39889.249999999993</v>
          </cell>
          <cell r="C10">
            <v>500.71583049042238</v>
          </cell>
          <cell r="D10">
            <v>7360.54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2163.41</v>
          </cell>
          <cell r="D11">
            <v>7360.54</v>
          </cell>
          <cell r="E11">
            <v>0</v>
          </cell>
          <cell r="F11">
            <v>25666.36</v>
          </cell>
        </row>
        <row r="12">
          <cell r="B12">
            <v>2163.41</v>
          </cell>
          <cell r="C12">
            <v>13584.82761072</v>
          </cell>
          <cell r="D12">
            <v>0</v>
          </cell>
          <cell r="E12">
            <v>0</v>
          </cell>
        </row>
        <row r="13">
          <cell r="B13">
            <v>38857.339999999997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38857.339999999997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605.08056299999998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10285.59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8316.35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15526.57</v>
          </cell>
          <cell r="F18">
            <v>39</v>
          </cell>
        </row>
        <row r="19">
          <cell r="B19">
            <v>38857.339999999997</v>
          </cell>
          <cell r="D19">
            <v>0</v>
          </cell>
          <cell r="E19">
            <v>10285.59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10285.59</v>
          </cell>
          <cell r="F20">
            <v>15699.96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51627.05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15" zoomScaleNormal="100" workbookViewId="0">
      <selection activeCell="E148" sqref="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Новосолдатская 15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48431.729999999996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42052.659999999989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39889.249999999993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2163.41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38857.339999999997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38857.339999999997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38857.339999999997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51627.05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2163.41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17442.620554145564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926.06965241310218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1746.3027731218504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500.71583049042238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13584.82761072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5688.7135791090559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21914.83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25666.36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605.08056299999998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10285.59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8316.35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15526.57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10285.59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10285.59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606.68541900000002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7360.54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5578.25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10139.790000000001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7360.54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7360.54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15699.96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2018-03-16T06:06:02Z</cp:lastPrinted>
  <dcterms:created xsi:type="dcterms:W3CDTF">2018-03-16T06:05:56Z</dcterms:created>
  <dcterms:modified xsi:type="dcterms:W3CDTF">2018-03-16T06:06:20Z</dcterms:modified>
</cp:coreProperties>
</file>