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<sst xmlns="http://schemas.openxmlformats.org/spreadsheetml/2006/main" count="414" uniqueCount="95">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</sst>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Новосолдатская 19</v>
          </cell>
        </row>
        <row r="6">
          <cell r="B6">
            <v>0</v>
          </cell>
          <cell r="C6">
            <v>7023.7092092963157</v>
          </cell>
          <cell r="D6">
            <v>496.26515599999999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3382.4879803282497</v>
          </cell>
          <cell r="D7">
            <v>6102.98</v>
          </cell>
          <cell r="E7">
            <v>0</v>
          </cell>
          <cell r="F7">
            <v>0</v>
          </cell>
        </row>
        <row r="8">
          <cell r="B8">
            <v>1788.9999999999854</v>
          </cell>
          <cell r="C8">
            <v>550.63757819297086</v>
          </cell>
          <cell r="D8">
            <v>5864.06</v>
          </cell>
          <cell r="E8">
            <v>0</v>
          </cell>
          <cell r="F8">
            <v>1379.5700000000002</v>
          </cell>
        </row>
        <row r="9">
          <cell r="B9">
            <v>25004.460000000003</v>
          </cell>
          <cell r="C9">
            <v>1038.3451474496023</v>
          </cell>
          <cell r="D9">
            <v>792.15</v>
          </cell>
          <cell r="E9">
            <v>0</v>
          </cell>
          <cell r="F9">
            <v>0</v>
          </cell>
        </row>
        <row r="10">
          <cell r="B10">
            <v>23718.000000000004</v>
          </cell>
          <cell r="C10">
            <v>297.72377438963736</v>
          </cell>
          <cell r="D10">
            <v>6102.98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1286.4600000000003</v>
          </cell>
          <cell r="D11">
            <v>6102.98</v>
          </cell>
          <cell r="E11">
            <v>0</v>
          </cell>
          <cell r="F11">
            <v>1818.8000000000002</v>
          </cell>
        </row>
        <row r="12">
          <cell r="B12">
            <v>1286.4600000000003</v>
          </cell>
          <cell r="C12">
            <v>11425.096310343226</v>
          </cell>
          <cell r="D12">
            <v>0</v>
          </cell>
          <cell r="E12">
            <v>0</v>
          </cell>
        </row>
        <row r="13">
          <cell r="B13">
            <v>21420.720000000005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21420.720000000005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496.25716899999998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8469.9500000000007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8269.64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1026.6500000000001</v>
          </cell>
          <cell r="F18">
            <v>8</v>
          </cell>
        </row>
        <row r="19">
          <cell r="B19">
            <v>21420.720000000005</v>
          </cell>
          <cell r="D19">
            <v>0</v>
          </cell>
          <cell r="E19">
            <v>8469.9500000000007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8469.9500000000007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5372.7399999999852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Новосолдатская 19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1788.9999999999854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25004.460000000003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23718.000000000004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1286.4600000000003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21420.720000000005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21420.720000000005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21420.720000000005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5372.7399999999852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1286.4600000000003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7023.7092092963157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550.63757819297086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1038.3451474496023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297.72377438963736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11425.096310343226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3382.4879803282497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1379.5700000000002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1818.8000000000002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496.25716899999998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8469.9500000000007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8269.64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1026.6500000000001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8469.9500000000007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8469.9500000000007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496.26515599999999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6102.98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5864.06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792.15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6102.98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6102.98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2018-03-16T06:06:38Z</cp:lastPrinted>
  <dcterms:created xsi:type="dcterms:W3CDTF">2018-03-16T06:06:32Z</dcterms:created>
  <dcterms:modified xsi:type="dcterms:W3CDTF">2018-03-16T06:06:51Z</dcterms:modified>
</cp:coreProperties>
</file>