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<sst xmlns="http://schemas.openxmlformats.org/spreadsheetml/2006/main" count="414" uniqueCount="95">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</sst>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Одесская 2</v>
          </cell>
        </row>
        <row r="6">
          <cell r="B6">
            <v>0</v>
          </cell>
          <cell r="C6">
            <v>104087.79135912862</v>
          </cell>
          <cell r="D6">
            <v>4131.7300990000003</v>
          </cell>
          <cell r="E6">
            <v>937.51499199999989</v>
          </cell>
          <cell r="F6">
            <v>0</v>
          </cell>
        </row>
        <row r="7">
          <cell r="B7">
            <v>51363.039999999994</v>
          </cell>
          <cell r="C7">
            <v>25079.631098904822</v>
          </cell>
          <cell r="D7">
            <v>50993.51</v>
          </cell>
          <cell r="E7">
            <v>409482.78</v>
          </cell>
          <cell r="F7">
            <v>0</v>
          </cell>
        </row>
        <row r="8">
          <cell r="B8">
            <v>123005.50999999992</v>
          </cell>
          <cell r="C8">
            <v>3266.1845152062097</v>
          </cell>
          <cell r="D8">
            <v>35596.43</v>
          </cell>
          <cell r="E8">
            <v>331764.66000000003</v>
          </cell>
          <cell r="F8">
            <v>230287.41</v>
          </cell>
        </row>
        <row r="9">
          <cell r="B9">
            <v>288586.44</v>
          </cell>
          <cell r="C9">
            <v>7698.8635001289222</v>
          </cell>
          <cell r="D9">
            <v>28802.46</v>
          </cell>
          <cell r="E9">
            <v>274167</v>
          </cell>
          <cell r="F9">
            <v>0</v>
          </cell>
        </row>
        <row r="10">
          <cell r="B10">
            <v>213088.29000000004</v>
          </cell>
          <cell r="C10">
            <v>1516.4428106314542</v>
          </cell>
          <cell r="D10">
            <v>50993.51</v>
          </cell>
          <cell r="E10">
            <v>409482.78</v>
          </cell>
          <cell r="F10">
            <v>0</v>
          </cell>
        </row>
        <row r="11">
          <cell r="B11">
            <v>57052.849999999991</v>
          </cell>
          <cell r="C11">
            <v>18445.3</v>
          </cell>
          <cell r="D11">
            <v>50993.51</v>
          </cell>
          <cell r="E11">
            <v>409482.78</v>
          </cell>
          <cell r="F11">
            <v>357145.99999999994</v>
          </cell>
        </row>
        <row r="12">
          <cell r="B12">
            <v>18445.3</v>
          </cell>
          <cell r="C12">
            <v>71439.376715999999</v>
          </cell>
          <cell r="D12">
            <v>0</v>
          </cell>
          <cell r="E12">
            <v>0</v>
          </cell>
        </row>
        <row r="13">
          <cell r="B13">
            <v>238839.11</v>
          </cell>
          <cell r="C13">
            <v>16825.03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238839.11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6094.2718850000001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104132.96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74470.91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54176.54</v>
          </cell>
          <cell r="F18">
            <v>41</v>
          </cell>
        </row>
        <row r="19">
          <cell r="B19">
            <v>290202.14999999997</v>
          </cell>
          <cell r="D19">
            <v>0</v>
          </cell>
          <cell r="E19">
            <v>104132.96</v>
          </cell>
          <cell r="F19">
            <v>5</v>
          </cell>
        </row>
        <row r="20">
          <cell r="B20">
            <v>0</v>
          </cell>
          <cell r="D20">
            <v>0</v>
          </cell>
          <cell r="E20">
            <v>104132.96</v>
          </cell>
          <cell r="F20">
            <v>27318.65</v>
          </cell>
        </row>
        <row r="21">
          <cell r="B21">
            <v>81701.079999999987</v>
          </cell>
          <cell r="D21">
            <v>0</v>
          </cell>
          <cell r="E21">
            <v>0</v>
          </cell>
        </row>
        <row r="22">
          <cell r="B22">
            <v>172752.83999999997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Одесская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51363.039999999994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123005.50999999992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288586.44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213088.29000000004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57052.849999999991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18445.3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238839.11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238839.11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290202.14999999997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81701.079999999987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172752.83999999997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18445.3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104087.79135912862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16825.03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3266.1845152062097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7698.8635001289222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1516.4428106314542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71439.376715999999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25079.631098904822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230287.41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357145.99999999994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937.51499199999989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409482.78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331764.66000000003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274167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409482.78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409482.78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6094.2718850000001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104132.96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74470.91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54176.54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104132.96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104132.96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4131.7300990000003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50993.51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35596.43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28802.46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50993.51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50993.51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27318.65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2018-03-16T06:19:13Z</cp:lastPrinted>
  <dcterms:created xsi:type="dcterms:W3CDTF">2018-03-16T06:19:06Z</dcterms:created>
  <dcterms:modified xsi:type="dcterms:W3CDTF">2018-03-16T06:19:24Z</dcterms:modified>
</cp:coreProperties>
</file>