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<sst xmlns="http://schemas.openxmlformats.org/spreadsheetml/2006/main" count="414" uniqueCount="95">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</sst>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1</v>
          </cell>
        </row>
        <row r="6">
          <cell r="B6">
            <v>0</v>
          </cell>
          <cell r="C6">
            <v>531361.64693799324</v>
          </cell>
          <cell r="D6">
            <v>7954.9300810000004</v>
          </cell>
          <cell r="E6">
            <v>2666.9434470000001</v>
          </cell>
          <cell r="F6">
            <v>0</v>
          </cell>
        </row>
        <row r="7">
          <cell r="B7">
            <v>233376.39999999991</v>
          </cell>
          <cell r="C7">
            <v>74492.720957447251</v>
          </cell>
          <cell r="D7">
            <v>97912.69</v>
          </cell>
          <cell r="E7">
            <v>1164903.96</v>
          </cell>
          <cell r="F7">
            <v>0</v>
          </cell>
        </row>
        <row r="8">
          <cell r="B8">
            <v>140565.78000000003</v>
          </cell>
          <cell r="C8">
            <v>5197.1665784265515</v>
          </cell>
          <cell r="D8">
            <v>98067.1</v>
          </cell>
          <cell r="E8">
            <v>1207528.55</v>
          </cell>
          <cell r="F8">
            <v>290495.27</v>
          </cell>
        </row>
        <row r="9">
          <cell r="B9">
            <v>1011400.9799999999</v>
          </cell>
          <cell r="C9">
            <v>22867.532945076833</v>
          </cell>
          <cell r="D9">
            <v>13582.89</v>
          </cell>
          <cell r="E9">
            <v>154357.84</v>
          </cell>
          <cell r="F9">
            <v>0</v>
          </cell>
        </row>
        <row r="10">
          <cell r="B10">
            <v>765473.5199999999</v>
          </cell>
          <cell r="C10">
            <v>3118.2999470559312</v>
          </cell>
          <cell r="D10">
            <v>97912.69</v>
          </cell>
          <cell r="E10">
            <v>1164903.96</v>
          </cell>
          <cell r="F10">
            <v>0</v>
          </cell>
        </row>
        <row r="11">
          <cell r="B11">
            <v>184108.86000000002</v>
          </cell>
          <cell r="C11">
            <v>61818.600000000013</v>
          </cell>
          <cell r="D11">
            <v>97912.69</v>
          </cell>
          <cell r="E11">
            <v>1164903.96</v>
          </cell>
          <cell r="F11">
            <v>255048.58000000002</v>
          </cell>
        </row>
        <row r="12">
          <cell r="B12">
            <v>61818.600000000013</v>
          </cell>
          <cell r="C12">
            <v>128436.15263400003</v>
          </cell>
          <cell r="D12">
            <v>0</v>
          </cell>
          <cell r="E12">
            <v>0</v>
          </cell>
        </row>
        <row r="13">
          <cell r="B13">
            <v>1032216.8316899999</v>
          </cell>
          <cell r="C13">
            <v>54715.479999999996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1029042.46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4682.7909559999998</v>
          </cell>
          <cell r="E15">
            <v>6597.2301500000003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548878.53</v>
          </cell>
          <cell r="E16">
            <v>112167.08</v>
          </cell>
          <cell r="F16">
            <v>0</v>
          </cell>
        </row>
        <row r="17">
          <cell r="B17">
            <v>3174.3716899999999</v>
          </cell>
          <cell r="C17">
            <v>0</v>
          </cell>
          <cell r="D17">
            <v>555955.58000000007</v>
          </cell>
          <cell r="E17">
            <v>114114.17</v>
          </cell>
        </row>
        <row r="18">
          <cell r="B18">
            <v>0</v>
          </cell>
          <cell r="C18">
            <v>0</v>
          </cell>
          <cell r="D18">
            <v>72457.87</v>
          </cell>
          <cell r="E18">
            <v>14649.98</v>
          </cell>
          <cell r="F18">
            <v>86</v>
          </cell>
        </row>
        <row r="19">
          <cell r="B19">
            <v>1265593.2316899998</v>
          </cell>
          <cell r="D19">
            <v>548878.53</v>
          </cell>
          <cell r="E19">
            <v>112167.08</v>
          </cell>
          <cell r="F19">
            <v>3</v>
          </cell>
        </row>
        <row r="20">
          <cell r="B20">
            <v>0</v>
          </cell>
          <cell r="D20">
            <v>548878.53</v>
          </cell>
          <cell r="E20">
            <v>112167.08</v>
          </cell>
          <cell r="F20">
            <v>167750.45000000001</v>
          </cell>
        </row>
        <row r="21">
          <cell r="B21">
            <v>365956.61999999988</v>
          </cell>
          <cell r="D21">
            <v>0</v>
          </cell>
          <cell r="E21">
            <v>0</v>
          </cell>
        </row>
        <row r="22">
          <cell r="B22">
            <v>122924.29999999996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Октябрьская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233376.39999999991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140565.78000000003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1011400.9799999999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765473.5199999999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184108.86000000002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61818.600000000013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1032216.8316899999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1029042.46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3174.3716899999999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1265593.2316899998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365956.61999999988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122924.29999999996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61818.600000000013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531361.64693799324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54715.479999999996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5197.1665784265515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22867.532945076833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3118.2999470559312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128436.15263400003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74492.720957447251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290495.27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255048.58000000002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2666.9434470000001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1164903.96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1207528.55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154357.84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1164903.96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1164903.96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4682.7909559999998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548878.53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555955.58000000007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72457.87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548878.53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548878.53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6597.2301500000003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112167.08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114114.17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14649.98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112167.08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112167.08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7954.9300810000004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97912.69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98067.1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13582.89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97912.69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97912.69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167750.45000000001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2018-03-16T06:20:24Z</cp:lastPrinted>
  <dcterms:created xsi:type="dcterms:W3CDTF">2018-03-16T06:20:17Z</dcterms:created>
  <dcterms:modified xsi:type="dcterms:W3CDTF">2018-03-16T06:20:39Z</dcterms:modified>
</cp:coreProperties>
</file>