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2755" windowHeight="975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<sst xmlns="http://schemas.openxmlformats.org/spreadsheetml/2006/main" count="414" uniqueCount="95">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</sst>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Октябрьская 6</v>
          </cell>
        </row>
        <row r="6">
          <cell r="B6">
            <v>0</v>
          </cell>
          <cell r="C6">
            <v>31405.158741555992</v>
          </cell>
          <cell r="D6">
            <v>531.30837799999995</v>
          </cell>
          <cell r="E6">
            <v>297.91742799999997</v>
          </cell>
          <cell r="F6">
            <v>0</v>
          </cell>
        </row>
        <row r="7">
          <cell r="B7">
            <v>0</v>
          </cell>
          <cell r="C7">
            <v>7571.5463205394171</v>
          </cell>
          <cell r="D7">
            <v>6576.97</v>
          </cell>
          <cell r="E7">
            <v>130122.72</v>
          </cell>
          <cell r="F7">
            <v>0</v>
          </cell>
        </row>
        <row r="8">
          <cell r="B8">
            <v>114068.62999999999</v>
          </cell>
          <cell r="C8">
            <v>1232.577307994789</v>
          </cell>
          <cell r="D8">
            <v>13867.69</v>
          </cell>
          <cell r="E8">
            <v>43535.92</v>
          </cell>
          <cell r="F8">
            <v>604173.29999999993</v>
          </cell>
        </row>
        <row r="9">
          <cell r="B9">
            <v>55975.63</v>
          </cell>
          <cell r="C9">
            <v>2324.2886379330312</v>
          </cell>
          <cell r="D9">
            <v>3197.04</v>
          </cell>
          <cell r="E9">
            <v>663217.64</v>
          </cell>
          <cell r="F9">
            <v>0</v>
          </cell>
        </row>
        <row r="10">
          <cell r="B10">
            <v>53091.67</v>
          </cell>
          <cell r="C10">
            <v>666.44119997677183</v>
          </cell>
          <cell r="D10">
            <v>6576.97</v>
          </cell>
          <cell r="E10">
            <v>130122.72</v>
          </cell>
          <cell r="F10">
            <v>0</v>
          </cell>
        </row>
        <row r="11">
          <cell r="B11">
            <v>0</v>
          </cell>
          <cell r="C11">
            <v>2883.9600000000005</v>
          </cell>
          <cell r="D11">
            <v>6576.97</v>
          </cell>
          <cell r="E11">
            <v>130122.72</v>
          </cell>
          <cell r="F11">
            <v>671001.34</v>
          </cell>
        </row>
        <row r="12">
          <cell r="B12">
            <v>2883.9600000000005</v>
          </cell>
          <cell r="C12">
            <v>9891.657792</v>
          </cell>
          <cell r="D12">
            <v>0</v>
          </cell>
          <cell r="E12">
            <v>0</v>
          </cell>
        </row>
        <row r="13">
          <cell r="B13">
            <v>23747.839999999997</v>
          </cell>
          <cell r="C13">
            <v>6352.75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23747.839999999997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531.30063099999995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9085.58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21553.62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4586.66</v>
          </cell>
          <cell r="F18">
            <v>13</v>
          </cell>
        </row>
        <row r="19">
          <cell r="B19">
            <v>23747.839999999997</v>
          </cell>
          <cell r="D19">
            <v>0</v>
          </cell>
          <cell r="E19">
            <v>9085.58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9085.58</v>
          </cell>
          <cell r="F20">
            <v>45.63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152649.17000000001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3" zoomScaleNormal="100" workbookViewId="0">
      <selection activeCell="B26" sqref="B26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Октябрьская 6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114068.62999999999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55975.63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53091.67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2883.9600000000005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23747.839999999997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23747.839999999997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23747.839999999997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152649.17000000001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2883.9600000000005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31405.158741555992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6352.75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1232.577307994789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2324.2886379330312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666.44119997677183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9891.657792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7571.5463205394171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604173.29999999993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671001.34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297.91742799999997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130122.72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43535.92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663217.64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130122.72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130122.72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531.30063099999995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9085.58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21553.62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4586.66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9085.58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9085.58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531.30837799999995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6576.97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13867.69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3197.04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6576.97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6576.97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13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45.63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2018-03-16T10:25:00Z</dcterms:created>
  <dcterms:modified xsi:type="dcterms:W3CDTF">2018-03-16T10:25:30Z</dcterms:modified>
</cp:coreProperties>
</file>