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<sst xmlns="http://schemas.openxmlformats.org/spreadsheetml/2006/main" count="414" uniqueCount="95">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</sst>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Октябрьская 11/а</v>
          </cell>
        </row>
        <row r="6">
          <cell r="B6">
            <v>0</v>
          </cell>
          <cell r="C6">
            <v>8269.110161778477</v>
          </cell>
          <cell r="D6">
            <v>768.54371300000003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3982.2499617731382</v>
          </cell>
          <cell r="D7">
            <v>9502.5</v>
          </cell>
          <cell r="E7">
            <v>0</v>
          </cell>
          <cell r="F7">
            <v>0</v>
          </cell>
        </row>
        <row r="8">
          <cell r="B8">
            <v>7516.9600000000046</v>
          </cell>
          <cell r="C8">
            <v>648.27324959097587</v>
          </cell>
          <cell r="D8">
            <v>6241.07</v>
          </cell>
          <cell r="E8">
            <v>0</v>
          </cell>
          <cell r="F8">
            <v>6918.3700000000008</v>
          </cell>
        </row>
        <row r="9">
          <cell r="B9">
            <v>29438.070000000003</v>
          </cell>
          <cell r="C9">
            <v>1222.4581278001265</v>
          </cell>
          <cell r="D9">
            <v>5965.49</v>
          </cell>
          <cell r="E9">
            <v>0</v>
          </cell>
          <cell r="F9">
            <v>0</v>
          </cell>
        </row>
        <row r="10">
          <cell r="B10">
            <v>27923.530000000002</v>
          </cell>
          <cell r="C10">
            <v>350.51432439001053</v>
          </cell>
          <cell r="D10">
            <v>9502.5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1514.54</v>
          </cell>
          <cell r="D11">
            <v>9502.5</v>
          </cell>
          <cell r="E11">
            <v>0</v>
          </cell>
          <cell r="F11">
            <v>14614.67</v>
          </cell>
        </row>
        <row r="12">
          <cell r="B12">
            <v>1514.54</v>
          </cell>
          <cell r="C12">
            <v>13450.924174667274</v>
          </cell>
          <cell r="D12">
            <v>0</v>
          </cell>
          <cell r="E12">
            <v>0</v>
          </cell>
        </row>
        <row r="13">
          <cell r="B13">
            <v>22205.63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22205.63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768.52155400000004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13137.66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8702.7900000000009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8649.18</v>
          </cell>
          <cell r="F18" t="e">
            <v>#N/A</v>
          </cell>
        </row>
        <row r="19">
          <cell r="B19">
            <v>22205.63</v>
          </cell>
          <cell r="D19">
            <v>0</v>
          </cell>
          <cell r="E19">
            <v>13137.66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13137.66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14749.400000000007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6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Октябрьская 11/а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7516.9600000000046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29438.070000000003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27923.530000000002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1514.54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22205.63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22205.63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22205.63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14749.400000000007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1514.54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8269.110161778477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648.27324959097587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1222.4581278001265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350.51432439001053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13450.924174667274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3982.2499617731382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6918.3700000000008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14614.67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768.52155400000004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13137.66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8702.7900000000009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8649.18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13137.66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13137.66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768.54371300000003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9502.5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6241.07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5965.49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9502.5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9502.5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2018-03-16T06:22:14Z</cp:lastPrinted>
  <dcterms:created xsi:type="dcterms:W3CDTF">2018-03-16T06:22:01Z</dcterms:created>
  <dcterms:modified xsi:type="dcterms:W3CDTF">2018-03-16T06:22:31Z</dcterms:modified>
</cp:coreProperties>
</file>