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<sst xmlns="http://schemas.openxmlformats.org/spreadsheetml/2006/main" count="414" uniqueCount="95">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</sst>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Октябрьская 11/Ж</v>
          </cell>
        </row>
        <row r="6">
          <cell r="B6">
            <v>0</v>
          </cell>
          <cell r="C6">
            <v>2625.3356385752249</v>
          </cell>
          <cell r="D6">
            <v>469.66355600000003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1264.3129117667108</v>
          </cell>
          <cell r="D7">
            <v>5807.06</v>
          </cell>
          <cell r="E7">
            <v>0</v>
          </cell>
          <cell r="F7">
            <v>0</v>
          </cell>
        </row>
        <row r="8">
          <cell r="B8">
            <v>128.52000000000044</v>
          </cell>
          <cell r="C8">
            <v>205.81838098527851</v>
          </cell>
          <cell r="D8">
            <v>5707.99</v>
          </cell>
          <cell r="E8">
            <v>0</v>
          </cell>
          <cell r="F8">
            <v>1083.95</v>
          </cell>
        </row>
        <row r="9">
          <cell r="B9">
            <v>9346.18</v>
          </cell>
          <cell r="C9">
            <v>388.11466128652535</v>
          </cell>
          <cell r="D9">
            <v>533.75</v>
          </cell>
          <cell r="E9">
            <v>0</v>
          </cell>
          <cell r="F9">
            <v>0</v>
          </cell>
        </row>
        <row r="10">
          <cell r="B10">
            <v>8865.36</v>
          </cell>
          <cell r="C10">
            <v>111.28376931119467</v>
          </cell>
          <cell r="D10">
            <v>5807.06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480.81999999999994</v>
          </cell>
          <cell r="D11">
            <v>5807.06</v>
          </cell>
          <cell r="E11">
            <v>0</v>
          </cell>
          <cell r="F11">
            <v>1223.3600000000001</v>
          </cell>
        </row>
        <row r="12">
          <cell r="B12">
            <v>480.81999999999994</v>
          </cell>
          <cell r="C12">
            <v>4270.4946380750662</v>
          </cell>
          <cell r="D12">
            <v>0</v>
          </cell>
          <cell r="E12">
            <v>0</v>
          </cell>
        </row>
        <row r="13">
          <cell r="B13">
            <v>9287.7199999999993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9287.7199999999993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469.661429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8028.73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7988.39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689.61</v>
          </cell>
          <cell r="F18" t="e">
            <v>#N/A</v>
          </cell>
        </row>
        <row r="19">
          <cell r="B19">
            <v>9287.7199999999993</v>
          </cell>
          <cell r="D19">
            <v>0</v>
          </cell>
          <cell r="E19">
            <v>8028.73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8028.73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186.98000000000093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0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Октябрьская 11/Ж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128.52000000000044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9346.18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8865.36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480.81999999999994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9287.7199999999993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9287.7199999999993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9287.7199999999993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186.98000000000093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480.81999999999994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2625.3356385752249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205.81838098527851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388.11466128652535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111.28376931119467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4270.4946380750662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1264.3129117667108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1083.95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1223.3600000000001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469.661429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8028.73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7988.39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689.61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8028.73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8028.73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469.66355600000003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5807.06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5707.99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533.75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5807.06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5807.06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2018-03-16T06:23:37Z</cp:lastPrinted>
  <dcterms:created xsi:type="dcterms:W3CDTF">2018-03-16T06:23:27Z</dcterms:created>
  <dcterms:modified xsi:type="dcterms:W3CDTF">2018-03-16T06:23:49Z</dcterms:modified>
</cp:coreProperties>
</file>