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<sst xmlns="http://schemas.openxmlformats.org/spreadsheetml/2006/main" count="414" uniqueCount="95">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</sst>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12</v>
          </cell>
        </row>
        <row r="6">
          <cell r="B6">
            <v>0</v>
          </cell>
          <cell r="C6">
            <v>52618.52404310197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38108.820000000007</v>
          </cell>
          <cell r="C7">
            <v>10568.181384113468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83192.47</v>
          </cell>
          <cell r="C8">
            <v>1720.4016206696342</v>
          </cell>
          <cell r="D8">
            <v>0</v>
          </cell>
          <cell r="E8">
            <v>0</v>
          </cell>
          <cell r="F8">
            <v>4850.17</v>
          </cell>
        </row>
        <row r="9">
          <cell r="B9">
            <v>90002</v>
          </cell>
          <cell r="C9">
            <v>3244.1859132627396</v>
          </cell>
          <cell r="D9">
            <v>171.92</v>
          </cell>
          <cell r="E9">
            <v>0</v>
          </cell>
          <cell r="F9">
            <v>0</v>
          </cell>
        </row>
        <row r="10">
          <cell r="B10">
            <v>74104.070000000007</v>
          </cell>
          <cell r="C10">
            <v>930.20252205219208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10684.18</v>
          </cell>
          <cell r="C11">
            <v>5213.7499999999991</v>
          </cell>
          <cell r="D11">
            <v>0</v>
          </cell>
          <cell r="E11">
            <v>0</v>
          </cell>
          <cell r="F11">
            <v>6634.34</v>
          </cell>
        </row>
        <row r="12">
          <cell r="B12">
            <v>5213.7499999999991</v>
          </cell>
          <cell r="C12">
            <v>5022.5745168000003</v>
          </cell>
          <cell r="D12">
            <v>0</v>
          </cell>
          <cell r="E12">
            <v>0</v>
          </cell>
        </row>
        <row r="13">
          <cell r="B13">
            <v>62228.42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62228.42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228.36471599999999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3903.9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2119.73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6462.42</v>
          </cell>
          <cell r="F18">
            <v>4</v>
          </cell>
        </row>
        <row r="19">
          <cell r="B19">
            <v>100337.24</v>
          </cell>
          <cell r="D19">
            <v>0</v>
          </cell>
          <cell r="E19">
            <v>3903.9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3903.9</v>
          </cell>
          <cell r="F20">
            <v>4233.1000000000004</v>
          </cell>
        </row>
        <row r="21">
          <cell r="B21">
            <v>47667.540000000008</v>
          </cell>
          <cell r="D21">
            <v>0</v>
          </cell>
          <cell r="E21">
            <v>0</v>
          </cell>
        </row>
        <row r="22">
          <cell r="B22">
            <v>110966.04999999999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38108.820000000007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83192.47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74104.070000000007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10684.18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5213.7499999999991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62228.42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62228.42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100337.24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47667.540000000008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110966.04999999999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5213.7499999999991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52618.52404310197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1720.4016206696342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3244.1859132627396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930.20252205219208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5022.5745168000003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10568.181384113468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4850.17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6634.34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228.36471599999999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3903.9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2119.73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6462.42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3903.9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3903.9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171.92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4233.1000000000004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2018-03-16T06:24:17Z</cp:lastPrinted>
  <dcterms:created xsi:type="dcterms:W3CDTF">2018-03-16T06:24:10Z</dcterms:created>
  <dcterms:modified xsi:type="dcterms:W3CDTF">2018-03-16T06:24:28Z</dcterms:modified>
</cp:coreProperties>
</file>