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<sst xmlns="http://schemas.openxmlformats.org/spreadsheetml/2006/main" count="414" uniqueCount="95">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</sst>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21</v>
          </cell>
        </row>
        <row r="6">
          <cell r="B6">
            <v>0</v>
          </cell>
          <cell r="C6">
            <v>4571.3928953953236</v>
          </cell>
          <cell r="D6">
            <v>13.479279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2201.4979637207671</v>
          </cell>
          <cell r="D7">
            <v>-219.44</v>
          </cell>
          <cell r="E7">
            <v>0</v>
          </cell>
          <cell r="F7">
            <v>0</v>
          </cell>
        </row>
        <row r="8">
          <cell r="B8">
            <v>15729.609999999986</v>
          </cell>
          <cell r="C8">
            <v>358.38338944291559</v>
          </cell>
          <cell r="D8">
            <v>0</v>
          </cell>
          <cell r="E8">
            <v>0</v>
          </cell>
          <cell r="F8">
            <v>5605.24</v>
          </cell>
        </row>
        <row r="9">
          <cell r="B9">
            <v>16271.820000000002</v>
          </cell>
          <cell r="C9">
            <v>675.80867723521237</v>
          </cell>
          <cell r="D9">
            <v>1979.87</v>
          </cell>
          <cell r="E9">
            <v>0</v>
          </cell>
          <cell r="F9">
            <v>0</v>
          </cell>
        </row>
        <row r="10">
          <cell r="B10">
            <v>15436.900000000001</v>
          </cell>
          <cell r="C10">
            <v>193.77401690173673</v>
          </cell>
          <cell r="D10">
            <v>-219.44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834.92</v>
          </cell>
          <cell r="D11">
            <v>-219.44</v>
          </cell>
          <cell r="E11">
            <v>0</v>
          </cell>
          <cell r="F11">
            <v>5058</v>
          </cell>
        </row>
        <row r="12">
          <cell r="B12">
            <v>834.92</v>
          </cell>
          <cell r="C12">
            <v>7436.0430573040449</v>
          </cell>
          <cell r="D12">
            <v>0</v>
          </cell>
          <cell r="E12">
            <v>0</v>
          </cell>
        </row>
        <row r="13">
          <cell r="B13">
            <v>4702.62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4702.62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13.480097000000001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-327.8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3078.13</v>
          </cell>
          <cell r="F18">
            <v>11</v>
          </cell>
        </row>
        <row r="19">
          <cell r="B19">
            <v>4702.62</v>
          </cell>
          <cell r="D19">
            <v>0</v>
          </cell>
          <cell r="E19">
            <v>-327.8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-327.8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27298.80999999999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Октябрьская 21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15729.609999999986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16271.820000000002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15436.900000000001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834.92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4702.62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4702.62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4702.62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27298.80999999999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834.92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4571.3928953953236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358.38338944291559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675.80867723521237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193.77401690173673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7436.0430573040449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2201.4979637207671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5605.24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5058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13.480097000000001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-327.8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3078.13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-327.8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-327.8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13.479279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-219.44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1979.87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-219.44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-219.44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2018-03-16T06:24:54Z</cp:lastPrinted>
  <dcterms:created xsi:type="dcterms:W3CDTF">2018-03-16T06:24:48Z</dcterms:created>
  <dcterms:modified xsi:type="dcterms:W3CDTF">2018-03-16T06:25:04Z</dcterms:modified>
</cp:coreProperties>
</file>