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<sst xmlns="http://schemas.openxmlformats.org/spreadsheetml/2006/main" count="414" uniqueCount="95">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</sst>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Октябрьская 27</v>
          </cell>
        </row>
        <row r="6">
          <cell r="B6">
            <v>0</v>
          </cell>
          <cell r="C6">
            <v>16371.098390401645</v>
          </cell>
          <cell r="D6">
            <v>1269.650756</v>
          </cell>
          <cell r="E6">
            <v>0</v>
          </cell>
          <cell r="F6">
            <v>0</v>
          </cell>
        </row>
        <row r="7">
          <cell r="B7">
            <v>67564.33</v>
          </cell>
          <cell r="C7">
            <v>10474.289461876822</v>
          </cell>
          <cell r="D7">
            <v>15740.92</v>
          </cell>
          <cell r="E7">
            <v>0</v>
          </cell>
          <cell r="F7">
            <v>0</v>
          </cell>
        </row>
        <row r="8">
          <cell r="B8">
            <v>8006.7499999999636</v>
          </cell>
          <cell r="C8">
            <v>1705.1168891427385</v>
          </cell>
          <cell r="D8">
            <v>11637.29</v>
          </cell>
          <cell r="E8">
            <v>0</v>
          </cell>
          <cell r="F8">
            <v>4496.87</v>
          </cell>
        </row>
        <row r="9">
          <cell r="B9">
            <v>77429.179999999993</v>
          </cell>
          <cell r="C9">
            <v>3215.3632766691653</v>
          </cell>
          <cell r="D9">
            <v>5903.15</v>
          </cell>
          <cell r="E9">
            <v>0</v>
          </cell>
          <cell r="F9">
            <v>0</v>
          </cell>
        </row>
        <row r="10">
          <cell r="B10">
            <v>73445.7</v>
          </cell>
          <cell r="C10">
            <v>921.9382332696257</v>
          </cell>
          <cell r="D10">
            <v>15740.92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3983.4799999999996</v>
          </cell>
          <cell r="D11">
            <v>15740.92</v>
          </cell>
          <cell r="E11">
            <v>0</v>
          </cell>
          <cell r="F11">
            <v>13870.98</v>
          </cell>
        </row>
        <row r="12">
          <cell r="B12">
            <v>3983.4799999999996</v>
          </cell>
          <cell r="C12">
            <v>40757.893748640003</v>
          </cell>
          <cell r="D12">
            <v>0</v>
          </cell>
          <cell r="E12">
            <v>0</v>
          </cell>
        </row>
        <row r="13">
          <cell r="B13">
            <v>55474.619999999995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55474.619999999995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1269.6280770000001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21721.27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16597.09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7967.83</v>
          </cell>
          <cell r="F18">
            <v>56</v>
          </cell>
        </row>
        <row r="19">
          <cell r="B19">
            <v>123038.95</v>
          </cell>
          <cell r="D19">
            <v>0</v>
          </cell>
          <cell r="E19">
            <v>21721.27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21721.27</v>
          </cell>
          <cell r="F20">
            <v>22512.99</v>
          </cell>
        </row>
        <row r="21">
          <cell r="B21">
            <v>67968.14</v>
          </cell>
          <cell r="D21">
            <v>0</v>
          </cell>
          <cell r="E21">
            <v>0</v>
          </cell>
        </row>
        <row r="22">
          <cell r="B22">
            <v>29961.309999999958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Октябрьская 27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67564.33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8006.7499999999636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77429.179999999993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73445.7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3983.4799999999996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55474.619999999995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55474.619999999995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123038.95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67968.14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29961.309999999958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3983.4799999999996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16371.098390401645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1705.1168891427385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3215.3632766691653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921.9382332696257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40757.893748640003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10474.289461876822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4496.87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13870.98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1269.6280770000001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21721.27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16597.09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7967.83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21721.27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21721.27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1269.650756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15740.92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11637.29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5903.15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15740.92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15740.92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56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22512.99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2018-03-16T09:18:42Z</dcterms:created>
  <dcterms:modified xsi:type="dcterms:W3CDTF">2018-03-16T09:20:21Z</dcterms:modified>
</cp:coreProperties>
</file>