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<sst xmlns="http://schemas.openxmlformats.org/spreadsheetml/2006/main" count="414" uniqueCount="95">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</sst>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1/2</v>
          </cell>
        </row>
        <row r="6">
          <cell r="B6">
            <v>0</v>
          </cell>
          <cell r="C6">
            <v>326331.87003373425</v>
          </cell>
          <cell r="D6">
            <v>2993.7501929999999</v>
          </cell>
          <cell r="E6">
            <v>1560.68028</v>
          </cell>
          <cell r="F6">
            <v>0</v>
          </cell>
        </row>
        <row r="7">
          <cell r="B7">
            <v>70736.48000000001</v>
          </cell>
          <cell r="C7">
            <v>74449.729509283847</v>
          </cell>
          <cell r="D7">
            <v>36961.54</v>
          </cell>
          <cell r="E7">
            <v>675790.32000000007</v>
          </cell>
          <cell r="F7">
            <v>0</v>
          </cell>
        </row>
        <row r="8">
          <cell r="B8">
            <v>586001.00999999989</v>
          </cell>
          <cell r="C8">
            <v>12119.723408488066</v>
          </cell>
          <cell r="D8">
            <v>30610.3</v>
          </cell>
          <cell r="E8">
            <v>594374.68999999994</v>
          </cell>
          <cell r="F8">
            <v>1069390.26</v>
          </cell>
        </row>
        <row r="9">
          <cell r="B9">
            <v>735264.84000000008</v>
          </cell>
          <cell r="C9">
            <v>22854.335570291783</v>
          </cell>
          <cell r="D9">
            <v>43520.86</v>
          </cell>
          <cell r="E9">
            <v>1053166.3500000001</v>
          </cell>
          <cell r="F9">
            <v>0</v>
          </cell>
        </row>
        <row r="10">
          <cell r="B10">
            <v>522186.94000000006</v>
          </cell>
          <cell r="C10">
            <v>6553.003174202122</v>
          </cell>
          <cell r="D10">
            <v>36961.54</v>
          </cell>
          <cell r="E10">
            <v>675790.32000000007</v>
          </cell>
          <cell r="F10">
            <v>0</v>
          </cell>
        </row>
        <row r="11">
          <cell r="B11">
            <v>166347.39999999997</v>
          </cell>
          <cell r="C11">
            <v>46730.5</v>
          </cell>
          <cell r="D11">
            <v>36961.54</v>
          </cell>
          <cell r="E11">
            <v>675790.32000000007</v>
          </cell>
          <cell r="F11">
            <v>1174086.54</v>
          </cell>
        </row>
        <row r="12">
          <cell r="B12">
            <v>46730.5</v>
          </cell>
          <cell r="C12">
            <v>79878.278303999992</v>
          </cell>
          <cell r="D12">
            <v>0</v>
          </cell>
          <cell r="E12">
            <v>0</v>
          </cell>
        </row>
        <row r="13">
          <cell r="B13">
            <v>568485.81000000006</v>
          </cell>
          <cell r="C13">
            <v>59235.869999999995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568485.81000000006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4416.5639780000001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75474.12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61313.599999999999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77399.33</v>
          </cell>
          <cell r="F18">
            <v>75</v>
          </cell>
        </row>
        <row r="19">
          <cell r="B19">
            <v>639222.29</v>
          </cell>
          <cell r="D19">
            <v>0</v>
          </cell>
          <cell r="E19">
            <v>75474.12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75474.12</v>
          </cell>
          <cell r="F20">
            <v>44559.43</v>
          </cell>
        </row>
        <row r="21">
          <cell r="B21">
            <v>140338.95000000001</v>
          </cell>
          <cell r="D21">
            <v>0</v>
          </cell>
          <cell r="E21">
            <v>0</v>
          </cell>
        </row>
        <row r="22">
          <cell r="B22">
            <v>752780.03999999992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3" zoomScaleNormal="100" workbookViewId="0">
      <selection activeCell="B26" sqref="B2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1/2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70736.48000000001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586001.00999999989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735264.84000000008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522186.94000000006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166347.39999999997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46730.5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568485.81000000006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568485.81000000006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639222.29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140338.95000000001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752780.03999999992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46730.5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326331.87003373425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59235.869999999995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12119.723408488066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22854.335570291783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6553.003174202122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79878.278303999992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74449.729509283847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1069390.26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1174086.54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1560.68028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675790.32000000007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594374.68999999994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1053166.3500000001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675790.32000000007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675790.32000000007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4416.5639780000001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75474.12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61313.599999999999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77399.33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75474.12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75474.12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2993.7501929999999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36961.54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30610.3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43520.86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36961.54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36961.54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44559.43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2018-03-16T10:23:23Z</dcterms:created>
  <dcterms:modified xsi:type="dcterms:W3CDTF">2018-03-16T10:24:08Z</dcterms:modified>
</cp:coreProperties>
</file>