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<sst xmlns="http://schemas.openxmlformats.org/spreadsheetml/2006/main" count="414" uniqueCount="95">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</sst>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8</v>
          </cell>
        </row>
        <row r="6">
          <cell r="B6">
            <v>0</v>
          </cell>
          <cell r="C6">
            <v>154974.97920414957</v>
          </cell>
          <cell r="D6">
            <v>2279.6037980000001</v>
          </cell>
          <cell r="E6">
            <v>832.01696100000004</v>
          </cell>
          <cell r="F6">
            <v>0</v>
          </cell>
        </row>
        <row r="7">
          <cell r="B7">
            <v>0</v>
          </cell>
          <cell r="C7">
            <v>28617.389261987712</v>
          </cell>
          <cell r="D7">
            <v>28215.66</v>
          </cell>
          <cell r="E7">
            <v>363403.92000000004</v>
          </cell>
          <cell r="F7">
            <v>0</v>
          </cell>
        </row>
        <row r="8">
          <cell r="B8">
            <v>83379.330000000075</v>
          </cell>
          <cell r="C8">
            <v>3726.9158108635156</v>
          </cell>
          <cell r="D8">
            <v>23453.040000000001</v>
          </cell>
          <cell r="E8">
            <v>309468.02</v>
          </cell>
          <cell r="F8">
            <v>265673.48</v>
          </cell>
        </row>
        <row r="9">
          <cell r="B9">
            <v>319868.56</v>
          </cell>
          <cell r="C9">
            <v>8784.8729827497154</v>
          </cell>
          <cell r="D9">
            <v>11660.48</v>
          </cell>
          <cell r="E9">
            <v>301618</v>
          </cell>
          <cell r="F9">
            <v>0</v>
          </cell>
        </row>
        <row r="10">
          <cell r="B10">
            <v>243146.74</v>
          </cell>
          <cell r="C10">
            <v>1730.3537693294893</v>
          </cell>
          <cell r="D10">
            <v>28215.66</v>
          </cell>
          <cell r="E10">
            <v>363403.92000000004</v>
          </cell>
          <cell r="F10">
            <v>0</v>
          </cell>
        </row>
        <row r="11">
          <cell r="B11">
            <v>57976.739999999991</v>
          </cell>
          <cell r="C11">
            <v>18745.079999999998</v>
          </cell>
          <cell r="D11">
            <v>28215.66</v>
          </cell>
          <cell r="E11">
            <v>363403.92000000004</v>
          </cell>
          <cell r="F11">
            <v>333700.63999999996</v>
          </cell>
        </row>
        <row r="12">
          <cell r="B12">
            <v>18745.079999999998</v>
          </cell>
          <cell r="C12">
            <v>45312.228970920005</v>
          </cell>
          <cell r="D12">
            <v>0</v>
          </cell>
          <cell r="E12">
            <v>0</v>
          </cell>
        </row>
        <row r="13">
          <cell r="B13">
            <v>337765.55</v>
          </cell>
          <cell r="C13">
            <v>44803.55000000001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326965.55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3242.7515199999998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55209.04</v>
          </cell>
          <cell r="F16">
            <v>0</v>
          </cell>
        </row>
        <row r="17">
          <cell r="B17">
            <v>10800</v>
          </cell>
          <cell r="C17">
            <v>0</v>
          </cell>
          <cell r="D17">
            <v>0</v>
          </cell>
          <cell r="E17">
            <v>47010.25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20422.16</v>
          </cell>
          <cell r="F18">
            <v>17</v>
          </cell>
        </row>
        <row r="19">
          <cell r="B19">
            <v>337765.55</v>
          </cell>
          <cell r="D19">
            <v>0</v>
          </cell>
          <cell r="E19">
            <v>55209.04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55209.04</v>
          </cell>
          <cell r="F20">
            <v>18266.75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62347.410000000054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8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83379.330000000075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319868.56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243146.74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57976.739999999991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18745.079999999998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337765.55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326965.55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10800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337765.55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62347.410000000054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18745.079999999998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154974.97920414957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44803.55000000001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3726.9158108635156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8784.8729827497154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1730.3537693294893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45312.228970920005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28617.389261987712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265673.48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333700.63999999996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832.01696100000004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363403.92000000004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309468.02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301618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363403.92000000004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363403.92000000004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3242.7515199999998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55209.04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47010.25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20422.16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55209.04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55209.04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2279.6037980000001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28215.66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23453.040000000001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11660.48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28215.66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28215.66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18266.75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2018-03-19T06:49:25Z</dcterms:created>
  <dcterms:modified xsi:type="dcterms:W3CDTF">2018-03-19T06:49:59Z</dcterms:modified>
</cp:coreProperties>
</file>