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<sst xmlns="http://schemas.openxmlformats.org/spreadsheetml/2006/main" count="414" uniqueCount="95">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</sst>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Ошарская 9</v>
          </cell>
        </row>
        <row r="6">
          <cell r="B6">
            <v>0</v>
          </cell>
          <cell r="C6">
            <v>35682.255283169812</v>
          </cell>
          <cell r="D6">
            <v>760.80884400000002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8874.7882205846581</v>
          </cell>
          <cell r="D7">
            <v>9451.1200000000008</v>
          </cell>
          <cell r="E7">
            <v>0</v>
          </cell>
          <cell r="F7">
            <v>0</v>
          </cell>
        </row>
        <row r="8">
          <cell r="B8">
            <v>93335.39</v>
          </cell>
          <cell r="C8">
            <v>1444.7329661416886</v>
          </cell>
          <cell r="D8">
            <v>9337.44</v>
          </cell>
          <cell r="E8">
            <v>0</v>
          </cell>
          <cell r="F8">
            <v>11543.220000000001</v>
          </cell>
        </row>
        <row r="9">
          <cell r="B9">
            <v>73364.12000000001</v>
          </cell>
          <cell r="C9">
            <v>2724.3535932957566</v>
          </cell>
          <cell r="D9">
            <v>1453.36</v>
          </cell>
          <cell r="E9">
            <v>0</v>
          </cell>
          <cell r="F9">
            <v>0</v>
          </cell>
        </row>
        <row r="10">
          <cell r="B10">
            <v>62230</v>
          </cell>
          <cell r="C10">
            <v>781.15146640809212</v>
          </cell>
          <cell r="D10">
            <v>9451.1200000000008</v>
          </cell>
          <cell r="E10">
            <v>0</v>
          </cell>
          <cell r="F10">
            <v>0</v>
          </cell>
        </row>
        <row r="11">
          <cell r="B11">
            <v>6832.74</v>
          </cell>
          <cell r="C11">
            <v>4301.38</v>
          </cell>
          <cell r="D11">
            <v>9451.1200000000008</v>
          </cell>
          <cell r="E11">
            <v>0</v>
          </cell>
          <cell r="F11">
            <v>13652.17</v>
          </cell>
        </row>
        <row r="12">
          <cell r="B12">
            <v>4301.38</v>
          </cell>
          <cell r="C12">
            <v>12722.718470399999</v>
          </cell>
          <cell r="D12">
            <v>0</v>
          </cell>
          <cell r="E12">
            <v>0</v>
          </cell>
        </row>
        <row r="13">
          <cell r="B13">
            <v>68055.56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68055.56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879.68525099999999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15055.94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13060.67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12198.81</v>
          </cell>
          <cell r="F18">
            <v>6</v>
          </cell>
        </row>
        <row r="19">
          <cell r="B19">
            <v>68055.56</v>
          </cell>
          <cell r="D19">
            <v>0</v>
          </cell>
          <cell r="E19">
            <v>15055.94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15055.94</v>
          </cell>
          <cell r="F20">
            <v>4650.1099999999997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91262.939999999988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Ошарская 9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93335.39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73364.12000000001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62230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6832.74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4301.38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68055.56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68055.56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68055.56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91262.939999999988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4301.38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35682.255283169812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1444.7329661416886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2724.3535932957566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781.15146640809212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12722.718470399999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8874.7882205846581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11543.220000000001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13652.17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879.68525099999999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15055.94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13060.67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12198.81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15055.94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15055.94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760.80884400000002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9451.1200000000008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9337.44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1453.36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9451.1200000000008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9451.1200000000008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6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4650.1099999999997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2018-03-19T06:59:57Z</dcterms:created>
  <dcterms:modified xsi:type="dcterms:W3CDTF">2018-03-19T07:00:23Z</dcterms:modified>
</cp:coreProperties>
</file>