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<sst xmlns="http://schemas.openxmlformats.org/spreadsheetml/2006/main" count="414" uniqueCount="95">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</sst>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Ошарская 9/А</v>
          </cell>
        </row>
        <row r="6">
          <cell r="B6">
            <v>2286.1399999999958</v>
          </cell>
          <cell r="C6">
            <v>4004.562564106257</v>
          </cell>
          <cell r="D6">
            <v>199.485063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1928.5229977393901</v>
          </cell>
          <cell r="D7">
            <v>2462.33</v>
          </cell>
          <cell r="E7">
            <v>0</v>
          </cell>
          <cell r="F7">
            <v>0</v>
          </cell>
        </row>
        <row r="8">
          <cell r="B8">
            <v>6352.58</v>
          </cell>
          <cell r="C8">
            <v>313.94560428315651</v>
          </cell>
          <cell r="D8">
            <v>2329.3000000000002</v>
          </cell>
          <cell r="E8">
            <v>0</v>
          </cell>
          <cell r="F8">
            <v>209.26</v>
          </cell>
        </row>
        <row r="9">
          <cell r="B9">
            <v>14256.300000000001</v>
          </cell>
          <cell r="C9">
            <v>592.01171093395249</v>
          </cell>
          <cell r="D9">
            <v>216.95</v>
          </cell>
          <cell r="E9">
            <v>0</v>
          </cell>
          <cell r="F9">
            <v>0</v>
          </cell>
        </row>
        <row r="10">
          <cell r="B10">
            <v>13522.800000000001</v>
          </cell>
          <cell r="C10">
            <v>169.74698778633052</v>
          </cell>
          <cell r="D10">
            <v>2462.33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733.49999999999989</v>
          </cell>
          <cell r="D11">
            <v>2462.33</v>
          </cell>
          <cell r="E11">
            <v>0</v>
          </cell>
          <cell r="F11">
            <v>497.26</v>
          </cell>
        </row>
        <row r="12">
          <cell r="B12">
            <v>733.49999999999989</v>
          </cell>
          <cell r="C12">
            <v>6514.0101351509138</v>
          </cell>
          <cell r="D12">
            <v>0</v>
          </cell>
          <cell r="E12">
            <v>0</v>
          </cell>
        </row>
        <row r="13">
          <cell r="B13">
            <v>16267.990000000002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16267.990000000002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199.48039600000001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3408.37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3253.4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280.31</v>
          </cell>
          <cell r="F18">
            <v>3</v>
          </cell>
        </row>
        <row r="19">
          <cell r="B19">
            <v>16267.990000000002</v>
          </cell>
          <cell r="D19">
            <v>0</v>
          </cell>
          <cell r="E19">
            <v>3408.37</v>
          </cell>
          <cell r="F19">
            <v>0</v>
          </cell>
        </row>
        <row r="20">
          <cell r="B20">
            <v>4297.8299999999963</v>
          </cell>
          <cell r="D20">
            <v>0</v>
          </cell>
          <cell r="E20">
            <v>3408.37</v>
          </cell>
          <cell r="F20">
            <v>203.81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6352.58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Ошарская 9/А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2286.1399999999958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6352.58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14256.300000000001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13522.800000000001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733.49999999999989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16267.990000000002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16267.990000000002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16267.990000000002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4297.8299999999963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6352.58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733.49999999999989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4004.562564106257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313.94560428315651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592.01171093395249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169.74698778633052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6514.0101351509138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1928.5229977393901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209.26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497.26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199.48039600000001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3408.37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3253.4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280.31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3408.37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3408.37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199.485063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2462.33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2329.3000000000002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216.95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2462.33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2462.33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203.81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2018-03-19T07:11:52Z</dcterms:created>
  <dcterms:modified xsi:type="dcterms:W3CDTF">2018-03-19T07:12:17Z</dcterms:modified>
</cp:coreProperties>
</file>