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<sst xmlns="http://schemas.openxmlformats.org/spreadsheetml/2006/main" count="414" uniqueCount="95">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</sst>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11</v>
          </cell>
        </row>
        <row r="6">
          <cell r="B6">
            <v>1838.1999999999553</v>
          </cell>
          <cell r="C6">
            <v>31687.912146710787</v>
          </cell>
          <cell r="D6">
            <v>341.57367099999999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11125.47615623286</v>
          </cell>
          <cell r="D7">
            <v>4223.32</v>
          </cell>
          <cell r="E7">
            <v>0</v>
          </cell>
          <cell r="F7">
            <v>0</v>
          </cell>
        </row>
        <row r="8">
          <cell r="B8">
            <v>3247.57</v>
          </cell>
          <cell r="C8">
            <v>1811.1240254332561</v>
          </cell>
          <cell r="D8">
            <v>4186.2700000000004</v>
          </cell>
          <cell r="E8">
            <v>0</v>
          </cell>
          <cell r="F8">
            <v>1419.6100000000001</v>
          </cell>
        </row>
        <row r="9">
          <cell r="B9">
            <v>86443.73000000001</v>
          </cell>
          <cell r="C9">
            <v>3415.2624479598553</v>
          </cell>
          <cell r="D9">
            <v>376.77</v>
          </cell>
          <cell r="E9">
            <v>0</v>
          </cell>
          <cell r="F9">
            <v>0</v>
          </cell>
        </row>
        <row r="10">
          <cell r="B10">
            <v>78011.820000000007</v>
          </cell>
          <cell r="C10">
            <v>979.25514366325137</v>
          </cell>
          <cell r="D10">
            <v>4223.32</v>
          </cell>
          <cell r="E10">
            <v>0</v>
          </cell>
          <cell r="F10">
            <v>0</v>
          </cell>
        </row>
        <row r="11">
          <cell r="B11">
            <v>3778.32</v>
          </cell>
          <cell r="C11">
            <v>4653.59</v>
          </cell>
          <cell r="D11">
            <v>4223.32</v>
          </cell>
          <cell r="E11">
            <v>0</v>
          </cell>
          <cell r="F11">
            <v>1398.07</v>
          </cell>
        </row>
        <row r="12">
          <cell r="B12">
            <v>4653.59</v>
          </cell>
          <cell r="C12">
            <v>28992.790079999999</v>
          </cell>
          <cell r="D12">
            <v>0</v>
          </cell>
          <cell r="E12">
            <v>0</v>
          </cell>
        </row>
        <row r="13">
          <cell r="B13">
            <v>85672.280000000013</v>
          </cell>
          <cell r="C13">
            <v>23655.86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85672.280000000013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778.46192399999995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13302.81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13361.4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1021.3</v>
          </cell>
          <cell r="F18">
            <v>25</v>
          </cell>
        </row>
        <row r="19">
          <cell r="B19">
            <v>85672.280000000013</v>
          </cell>
          <cell r="D19">
            <v>0</v>
          </cell>
          <cell r="E19">
            <v>13302.81</v>
          </cell>
          <cell r="F19">
            <v>0</v>
          </cell>
        </row>
        <row r="20">
          <cell r="B20">
            <v>1066.7499999999541</v>
          </cell>
          <cell r="D20">
            <v>0</v>
          </cell>
          <cell r="E20">
            <v>13302.81</v>
          </cell>
          <cell r="F20">
            <v>1745.01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22747.35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3" zoomScaleNormal="100" workbookViewId="0">
      <selection activeCell="B26" sqref="B2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11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1838.1999999999553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3247.57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86443.73000000001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78011.820000000007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3778.32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4653.59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85672.280000000013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85672.280000000013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85672.280000000013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1066.7499999999541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22747.35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4653.59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31687.912146710787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23655.86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1811.1240254332561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3415.2624479598553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979.25514366325137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28992.790079999999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11125.47615623286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1419.6100000000001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1398.07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778.46192399999995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13302.81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13361.4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1021.3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13302.81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13302.81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341.57367099999999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4223.32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4186.2700000000004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376.77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4223.32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4223.32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1745.01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2018-03-16T10:28:54Z</dcterms:created>
  <dcterms:modified xsi:type="dcterms:W3CDTF">2018-03-16T10:29:16Z</dcterms:modified>
</cp:coreProperties>
</file>