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<sst xmlns="http://schemas.openxmlformats.org/spreadsheetml/2006/main" count="414" uniqueCount="95">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</sst>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15</v>
          </cell>
        </row>
        <row r="6">
          <cell r="B6">
            <v>0</v>
          </cell>
          <cell r="C6">
            <v>3350193.8765572626</v>
          </cell>
          <cell r="D6">
            <v>38077.337581</v>
          </cell>
          <cell r="E6">
            <v>13727.662735</v>
          </cell>
          <cell r="F6">
            <v>0</v>
          </cell>
        </row>
        <row r="7">
          <cell r="B7">
            <v>1016648.1599999996</v>
          </cell>
          <cell r="C7">
            <v>423228.6089691096</v>
          </cell>
          <cell r="D7">
            <v>468196.5</v>
          </cell>
          <cell r="E7">
            <v>5871585.3600000003</v>
          </cell>
          <cell r="F7">
            <v>0</v>
          </cell>
        </row>
        <row r="8">
          <cell r="B8">
            <v>439806.94000000018</v>
          </cell>
          <cell r="C8">
            <v>29527.577369937877</v>
          </cell>
          <cell r="D8">
            <v>452122.29</v>
          </cell>
          <cell r="E8">
            <v>5771974.7800000003</v>
          </cell>
          <cell r="F8">
            <v>1226375.6200000001</v>
          </cell>
        </row>
        <row r="9">
          <cell r="B9">
            <v>5796283.5199999986</v>
          </cell>
          <cell r="C9">
            <v>129921.34042772668</v>
          </cell>
          <cell r="D9">
            <v>66194.69</v>
          </cell>
          <cell r="E9">
            <v>954425.12</v>
          </cell>
          <cell r="F9">
            <v>0</v>
          </cell>
        </row>
        <row r="10">
          <cell r="B10">
            <v>4349019.459999999</v>
          </cell>
          <cell r="C10">
            <v>17716.546421962725</v>
          </cell>
          <cell r="D10">
            <v>468196.5</v>
          </cell>
          <cell r="E10">
            <v>5871585.3600000003</v>
          </cell>
          <cell r="F10">
            <v>0</v>
          </cell>
        </row>
        <row r="11">
          <cell r="B11">
            <v>1083465.3099999998</v>
          </cell>
          <cell r="C11">
            <v>363798.75</v>
          </cell>
          <cell r="D11">
            <v>468196.5</v>
          </cell>
          <cell r="E11">
            <v>5871585.3600000003</v>
          </cell>
          <cell r="F11">
            <v>1490312.07</v>
          </cell>
        </row>
        <row r="12">
          <cell r="B12">
            <v>363798.75</v>
          </cell>
          <cell r="C12">
            <v>398431.51025400002</v>
          </cell>
          <cell r="D12">
            <v>0</v>
          </cell>
          <cell r="E12">
            <v>0</v>
          </cell>
        </row>
        <row r="13">
          <cell r="B13">
            <v>5737629.3701400012</v>
          </cell>
          <cell r="C13">
            <v>519080.84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5706552.0600000015</v>
          </cell>
          <cell r="F14">
            <v>0</v>
          </cell>
        </row>
        <row r="15">
          <cell r="B15">
            <v>0</v>
          </cell>
          <cell r="C15">
            <v>1</v>
          </cell>
          <cell r="D15">
            <v>20700.813942000001</v>
          </cell>
          <cell r="E15">
            <v>32736.692339000001</v>
          </cell>
          <cell r="F15">
            <v>0</v>
          </cell>
        </row>
        <row r="16">
          <cell r="B16">
            <v>0</v>
          </cell>
          <cell r="C16">
            <v>1</v>
          </cell>
          <cell r="D16">
            <v>2515222.08</v>
          </cell>
          <cell r="E16">
            <v>557283.59</v>
          </cell>
          <cell r="F16">
            <v>0</v>
          </cell>
        </row>
        <row r="17">
          <cell r="B17">
            <v>31077.310140000009</v>
          </cell>
          <cell r="C17">
            <v>0</v>
          </cell>
          <cell r="D17">
            <v>2470176.65</v>
          </cell>
          <cell r="E17">
            <v>538559.35</v>
          </cell>
        </row>
        <row r="18">
          <cell r="B18">
            <v>0</v>
          </cell>
          <cell r="C18">
            <v>0</v>
          </cell>
          <cell r="D18">
            <v>397250</v>
          </cell>
          <cell r="E18">
            <v>72442.259999999995</v>
          </cell>
          <cell r="F18">
            <v>463</v>
          </cell>
        </row>
        <row r="19">
          <cell r="B19">
            <v>6754277.5301400004</v>
          </cell>
          <cell r="D19">
            <v>2515222.08</v>
          </cell>
          <cell r="E19">
            <v>557283.59</v>
          </cell>
          <cell r="F19">
            <v>9</v>
          </cell>
        </row>
        <row r="20">
          <cell r="B20">
            <v>0</v>
          </cell>
          <cell r="D20">
            <v>2515222.08</v>
          </cell>
          <cell r="E20">
            <v>557283.59</v>
          </cell>
          <cell r="F20">
            <v>836143.42</v>
          </cell>
        </row>
        <row r="21">
          <cell r="B21">
            <v>1563713.1899999992</v>
          </cell>
          <cell r="D21">
            <v>0</v>
          </cell>
          <cell r="E21">
            <v>0</v>
          </cell>
        </row>
        <row r="22">
          <cell r="B22">
            <v>529538.39999999851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15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1016648.1599999996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439806.94000000018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5796283.5199999986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4349019.459999999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1083465.3099999998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363798.75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5737629.3701400012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5706552.0600000015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31077.310140000009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6754277.5301400004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1563713.1899999992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529538.39999999851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363798.75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3350193.8765572626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519080.84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29527.577369937877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129921.34042772668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17716.546421962725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398431.51025400002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423228.6089691096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1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1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1226375.6200000001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1490312.07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13727.662735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5871585.3600000003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5771974.7800000003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954425.12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5871585.3600000003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5871585.3600000003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20700.813942000001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2515222.08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2470176.65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397250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2515222.08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2515222.08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32736.692339000001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557283.59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538559.35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72442.259999999995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557283.59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557283.59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38077.337581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468196.5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452122.29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66194.69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468196.5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468196.5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463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836143.42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2018-03-19T04:54:35Z</dcterms:created>
  <dcterms:modified xsi:type="dcterms:W3CDTF">2018-03-19T04:55:35Z</dcterms:modified>
</cp:coreProperties>
</file>