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<sst xmlns="http://schemas.openxmlformats.org/spreadsheetml/2006/main" count="414" uniqueCount="95">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</sst>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18/А</v>
          </cell>
        </row>
        <row r="6">
          <cell r="B6">
            <v>0</v>
          </cell>
          <cell r="C6">
            <v>59684.449049935327</v>
          </cell>
          <cell r="D6">
            <v>1292.2507370000001</v>
          </cell>
          <cell r="E6">
            <v>706.84153700000002</v>
          </cell>
          <cell r="F6">
            <v>0</v>
          </cell>
        </row>
        <row r="7">
          <cell r="B7">
            <v>61733.270000000004</v>
          </cell>
          <cell r="C7">
            <v>22948.502619363404</v>
          </cell>
          <cell r="D7">
            <v>15864.58</v>
          </cell>
          <cell r="E7">
            <v>308743.66000000003</v>
          </cell>
          <cell r="F7">
            <v>0</v>
          </cell>
        </row>
        <row r="8">
          <cell r="B8">
            <v>65465.890000000021</v>
          </cell>
          <cell r="C8">
            <v>3735.8027519893913</v>
          </cell>
          <cell r="D8">
            <v>15167.29</v>
          </cell>
          <cell r="E8">
            <v>303208.83999999997</v>
          </cell>
          <cell r="F8">
            <v>114169.06</v>
          </cell>
        </row>
        <row r="9">
          <cell r="B9">
            <v>227722.86000000002</v>
          </cell>
          <cell r="C9">
            <v>7044.6566180371383</v>
          </cell>
          <cell r="D9">
            <v>6261.97</v>
          </cell>
          <cell r="E9">
            <v>105525.29</v>
          </cell>
          <cell r="F9">
            <v>0</v>
          </cell>
        </row>
        <row r="10">
          <cell r="B10">
            <v>160959.73000000004</v>
          </cell>
          <cell r="C10">
            <v>2019.9080842747935</v>
          </cell>
          <cell r="D10">
            <v>15864.58</v>
          </cell>
          <cell r="E10">
            <v>308743.66000000003</v>
          </cell>
          <cell r="F10">
            <v>0</v>
          </cell>
        </row>
        <row r="11">
          <cell r="B11">
            <v>52193.55</v>
          </cell>
          <cell r="C11">
            <v>14569.579999999998</v>
          </cell>
          <cell r="D11">
            <v>15864.58</v>
          </cell>
          <cell r="E11">
            <v>308743.66000000003</v>
          </cell>
          <cell r="F11">
            <v>122430.75999999998</v>
          </cell>
        </row>
        <row r="12">
          <cell r="B12">
            <v>14569.579999999998</v>
          </cell>
          <cell r="C12">
            <v>65526.410876399998</v>
          </cell>
          <cell r="D12">
            <v>0</v>
          </cell>
          <cell r="E12">
            <v>0</v>
          </cell>
        </row>
        <row r="13">
          <cell r="B13">
            <v>227308.02000000002</v>
          </cell>
          <cell r="C13">
            <v>7161.6299999999992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227308.02000000002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1912.706756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32629.34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31542.57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10643.5</v>
          </cell>
          <cell r="F18">
            <v>51</v>
          </cell>
        </row>
        <row r="19">
          <cell r="B19">
            <v>289041.29000000004</v>
          </cell>
          <cell r="D19">
            <v>0</v>
          </cell>
          <cell r="E19">
            <v>32629.34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32629.34</v>
          </cell>
          <cell r="F20">
            <v>41629.14</v>
          </cell>
        </row>
        <row r="21">
          <cell r="B21">
            <v>106668.37</v>
          </cell>
          <cell r="D21">
            <v>0</v>
          </cell>
          <cell r="E21">
            <v>0</v>
          </cell>
        </row>
        <row r="22">
          <cell r="B22">
            <v>65880.730000000054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18/А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61733.270000000004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65465.890000000021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227722.86000000002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160959.73000000004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52193.55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14569.579999999998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227308.02000000002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227308.02000000002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289041.29000000004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106668.37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65880.730000000054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14569.579999999998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59684.449049935327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7161.6299999999992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3735.8027519893913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7044.6566180371383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2019.9080842747935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65526.410876399998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22948.502619363404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114169.06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122430.75999999998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706.84153700000002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308743.66000000003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303208.83999999997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105525.29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308743.66000000003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308743.66000000003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1912.706756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32629.34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31542.57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10643.5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32629.34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32629.34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1292.2507370000001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15864.58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15167.29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6261.97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15864.58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15864.58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41629.14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2018-03-19T07:46:41Z</dcterms:created>
  <dcterms:modified xsi:type="dcterms:W3CDTF">2018-03-19T07:47:14Z</dcterms:modified>
</cp:coreProperties>
</file>