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<sst xmlns="http://schemas.openxmlformats.org/spreadsheetml/2006/main" count="414" uniqueCount="95">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</sst>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39/А</v>
          </cell>
        </row>
        <row r="6">
          <cell r="B6">
            <v>0</v>
          </cell>
          <cell r="C6">
            <v>51934.893326379446</v>
          </cell>
          <cell r="D6">
            <v>1517.192716</v>
          </cell>
          <cell r="E6">
            <v>0</v>
          </cell>
          <cell r="F6">
            <v>4399.88</v>
          </cell>
        </row>
        <row r="7">
          <cell r="B7">
            <v>58256.420000000013</v>
          </cell>
          <cell r="C7">
            <v>12279.293774032969</v>
          </cell>
          <cell r="D7">
            <v>18768.43</v>
          </cell>
          <cell r="E7">
            <v>0</v>
          </cell>
          <cell r="F7">
            <v>0</v>
          </cell>
        </row>
        <row r="8">
          <cell r="B8">
            <v>9698.3199999999633</v>
          </cell>
          <cell r="C8">
            <v>1599.1638403391771</v>
          </cell>
          <cell r="D8">
            <v>15713.69</v>
          </cell>
          <cell r="E8">
            <v>0</v>
          </cell>
          <cell r="F8">
            <v>0</v>
          </cell>
        </row>
        <row r="9">
          <cell r="B9">
            <v>144210.51999999999</v>
          </cell>
          <cell r="C9">
            <v>3769.4576236566322</v>
          </cell>
          <cell r="D9">
            <v>1929.22</v>
          </cell>
          <cell r="E9">
            <v>0</v>
          </cell>
          <cell r="F9">
            <v>0</v>
          </cell>
        </row>
        <row r="10">
          <cell r="B10">
            <v>104330.62999999999</v>
          </cell>
          <cell r="C10">
            <v>742.4689258717608</v>
          </cell>
          <cell r="D10">
            <v>18768.43</v>
          </cell>
          <cell r="E10">
            <v>0</v>
          </cell>
          <cell r="F10">
            <v>0</v>
          </cell>
        </row>
        <row r="11">
          <cell r="B11">
            <v>30136.510000000006</v>
          </cell>
          <cell r="C11">
            <v>9743.3799999999992</v>
          </cell>
          <cell r="D11">
            <v>18768.43</v>
          </cell>
          <cell r="E11">
            <v>0</v>
          </cell>
          <cell r="F11">
            <v>5668.02</v>
          </cell>
        </row>
        <row r="12">
          <cell r="B12">
            <v>9743.3799999999992</v>
          </cell>
          <cell r="C12">
            <v>34005.352509720004</v>
          </cell>
          <cell r="D12">
            <v>0</v>
          </cell>
          <cell r="E12">
            <v>0</v>
          </cell>
        </row>
        <row r="13">
          <cell r="B13">
            <v>146394.13999999996</v>
          </cell>
          <cell r="C13">
            <v>6826.17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146394.13999999996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2244.805026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38378.49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37531.910000000003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3738.8</v>
          </cell>
          <cell r="F18">
            <v>22</v>
          </cell>
        </row>
        <row r="19">
          <cell r="B19">
            <v>204650.55999999997</v>
          </cell>
          <cell r="D19">
            <v>0</v>
          </cell>
          <cell r="E19">
            <v>38378.49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38378.49</v>
          </cell>
          <cell r="F20">
            <v>14087.5</v>
          </cell>
        </row>
        <row r="21">
          <cell r="B21">
            <v>81996.920000000013</v>
          </cell>
          <cell r="D21">
            <v>0</v>
          </cell>
          <cell r="E21">
            <v>0</v>
          </cell>
        </row>
        <row r="22">
          <cell r="B22">
            <v>7514.6999999999789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6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39/А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58256.420000000013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9698.3199999999633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144210.51999999999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104330.62999999999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30136.510000000006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9743.3799999999992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146394.13999999996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146394.13999999996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204650.55999999997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81996.920000000013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7514.6999999999789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9743.3799999999992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51934.893326379446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6826.17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1599.1638403391771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3769.4576236566322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742.4689258717608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34005.352509720004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12279.293774032969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4399.88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5668.02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2244.805026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38378.49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37531.910000000003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3738.8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38378.49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38378.49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1517.192716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18768.43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15713.69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1929.22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18768.43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18768.43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14087.5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2018-03-19T05:10:41Z</dcterms:created>
  <dcterms:modified xsi:type="dcterms:W3CDTF">2018-03-19T05:11:05Z</dcterms:modified>
</cp:coreProperties>
</file>