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<sst xmlns="http://schemas.openxmlformats.org/spreadsheetml/2006/main" count="414" uniqueCount="95">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</sst>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3/1</v>
          </cell>
        </row>
        <row r="6">
          <cell r="B6">
            <v>0</v>
          </cell>
          <cell r="C6">
            <v>237452.22213395318</v>
          </cell>
          <cell r="D6">
            <v>3702.2106610000001</v>
          </cell>
          <cell r="E6">
            <v>1745.6675169999999</v>
          </cell>
          <cell r="F6">
            <v>0</v>
          </cell>
        </row>
        <row r="7">
          <cell r="B7">
            <v>0</v>
          </cell>
          <cell r="C7">
            <v>37296.567681967404</v>
          </cell>
          <cell r="D7">
            <v>45378.22</v>
          </cell>
          <cell r="E7">
            <v>762458.85</v>
          </cell>
          <cell r="F7">
            <v>0</v>
          </cell>
        </row>
        <row r="8">
          <cell r="B8">
            <v>335819.94999999978</v>
          </cell>
          <cell r="C8">
            <v>2602.0861173465628</v>
          </cell>
          <cell r="D8">
            <v>46780.59</v>
          </cell>
          <cell r="E8">
            <v>738010.63</v>
          </cell>
          <cell r="F8">
            <v>294155.7</v>
          </cell>
        </row>
        <row r="9">
          <cell r="B9">
            <v>526631.86</v>
          </cell>
          <cell r="C9">
            <v>11449.17891632488</v>
          </cell>
          <cell r="D9">
            <v>20644.169999999998</v>
          </cell>
          <cell r="E9">
            <v>263813.90999999997</v>
          </cell>
          <cell r="F9">
            <v>0</v>
          </cell>
        </row>
        <row r="10">
          <cell r="B10">
            <v>383252.68</v>
          </cell>
          <cell r="C10">
            <v>1561.2516704079376</v>
          </cell>
          <cell r="D10">
            <v>45378.22</v>
          </cell>
          <cell r="E10">
            <v>762458.85</v>
          </cell>
          <cell r="F10">
            <v>0</v>
          </cell>
        </row>
        <row r="11">
          <cell r="B11">
            <v>110077.26000000001</v>
          </cell>
          <cell r="C11">
            <v>33301.919999999998</v>
          </cell>
          <cell r="D11">
            <v>45378.22</v>
          </cell>
          <cell r="E11">
            <v>762458.85</v>
          </cell>
          <cell r="F11">
            <v>315722.69999999995</v>
          </cell>
        </row>
        <row r="12">
          <cell r="B12">
            <v>33301.919999999998</v>
          </cell>
          <cell r="C12">
            <v>92891.373480000009</v>
          </cell>
          <cell r="D12">
            <v>0</v>
          </cell>
          <cell r="E12">
            <v>0</v>
          </cell>
        </row>
        <row r="13">
          <cell r="B13">
            <v>510696.37000000005</v>
          </cell>
          <cell r="C13">
            <v>7462.6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509694.67000000004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3686.529912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62850.5</v>
          </cell>
          <cell r="F16">
            <v>0</v>
          </cell>
        </row>
        <row r="17">
          <cell r="B17">
            <v>1001.7</v>
          </cell>
          <cell r="C17">
            <v>0</v>
          </cell>
          <cell r="D17">
            <v>0</v>
          </cell>
          <cell r="E17">
            <v>67228.05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31264.62</v>
          </cell>
          <cell r="F18">
            <v>83</v>
          </cell>
        </row>
        <row r="19">
          <cell r="B19">
            <v>510696.37000000005</v>
          </cell>
          <cell r="D19">
            <v>0</v>
          </cell>
          <cell r="E19">
            <v>62850.5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62850.5</v>
          </cell>
          <cell r="F20">
            <v>66205.399999999994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253672.46999999971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3/1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335819.94999999978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526631.86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383252.68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110077.26000000001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33301.919999999998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510696.37000000005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509694.67000000004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1001.7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510696.37000000005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253672.46999999971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33301.919999999998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237452.22213395318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7462.6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2602.0861173465628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11449.17891632488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1561.2516704079376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92891.373480000009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37296.567681967404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294155.7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315722.69999999995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1745.6675169999999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762458.85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738010.63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263813.90999999997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762458.85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762458.85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3686.529912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62850.5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67228.05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31264.62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62850.5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62850.5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3702.2106610000001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45378.22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46780.59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20644.169999999998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45378.22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45378.22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66205.399999999994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2018-03-19T07:58:04Z</dcterms:created>
  <dcterms:modified xsi:type="dcterms:W3CDTF">2018-03-19T07:58:33Z</dcterms:modified>
</cp:coreProperties>
</file>