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<sst xmlns="http://schemas.openxmlformats.org/spreadsheetml/2006/main" count="414" uniqueCount="95">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</sst>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3/2</v>
          </cell>
        </row>
        <row r="6">
          <cell r="B6">
            <v>0</v>
          </cell>
          <cell r="C6">
            <v>186571.05677928033</v>
          </cell>
          <cell r="D6">
            <v>3192.4708479999999</v>
          </cell>
          <cell r="E6">
            <v>1733.442405</v>
          </cell>
          <cell r="F6">
            <v>0</v>
          </cell>
        </row>
        <row r="7">
          <cell r="B7">
            <v>275792.84000000003</v>
          </cell>
          <cell r="C7">
            <v>36117.432167392617</v>
          </cell>
          <cell r="D7">
            <v>39220.15</v>
          </cell>
          <cell r="E7">
            <v>838635.61</v>
          </cell>
          <cell r="F7">
            <v>0</v>
          </cell>
        </row>
        <row r="8">
          <cell r="B8">
            <v>53425.259999999835</v>
          </cell>
          <cell r="C8">
            <v>2519.8208488878563</v>
          </cell>
          <cell r="D8">
            <v>39176.769999999997</v>
          </cell>
          <cell r="E8">
            <v>864466.67999999993</v>
          </cell>
          <cell r="F8">
            <v>101927.72</v>
          </cell>
        </row>
        <row r="9">
          <cell r="B9">
            <v>509639.71000000014</v>
          </cell>
          <cell r="C9">
            <v>11087.21173510657</v>
          </cell>
          <cell r="D9">
            <v>3898.64</v>
          </cell>
          <cell r="E9">
            <v>78257.11</v>
          </cell>
          <cell r="F9">
            <v>0</v>
          </cell>
        </row>
        <row r="10">
          <cell r="B10">
            <v>371136.10000000009</v>
          </cell>
          <cell r="C10">
            <v>1511.8925093327139</v>
          </cell>
          <cell r="D10">
            <v>39220.15</v>
          </cell>
          <cell r="E10">
            <v>838635.61</v>
          </cell>
          <cell r="F10">
            <v>0</v>
          </cell>
        </row>
        <row r="11">
          <cell r="B11">
            <v>106520.17000000001</v>
          </cell>
          <cell r="C11">
            <v>31983.44000000001</v>
          </cell>
          <cell r="D11">
            <v>39220.15</v>
          </cell>
          <cell r="E11">
            <v>838635.61</v>
          </cell>
          <cell r="F11">
            <v>87209.17</v>
          </cell>
        </row>
        <row r="12">
          <cell r="B12">
            <v>31983.44000000001</v>
          </cell>
          <cell r="C12">
            <v>133328.68596</v>
          </cell>
          <cell r="D12">
            <v>0</v>
          </cell>
          <cell r="E12">
            <v>0</v>
          </cell>
        </row>
        <row r="13">
          <cell r="B13">
            <v>524008.12000000011</v>
          </cell>
          <cell r="C13">
            <v>34798.58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523006.4200000001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3192.4242250000002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54470.78</v>
          </cell>
          <cell r="F16">
            <v>0</v>
          </cell>
        </row>
        <row r="17">
          <cell r="B17">
            <v>1001.7</v>
          </cell>
          <cell r="C17">
            <v>0</v>
          </cell>
          <cell r="D17">
            <v>0</v>
          </cell>
          <cell r="E17">
            <v>55367.72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5053.42</v>
          </cell>
          <cell r="F18">
            <v>37</v>
          </cell>
        </row>
        <row r="19">
          <cell r="B19">
            <v>799800.9600000002</v>
          </cell>
          <cell r="D19">
            <v>0</v>
          </cell>
          <cell r="E19">
            <v>54470.78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54470.78</v>
          </cell>
          <cell r="F20">
            <v>77780.52</v>
          </cell>
        </row>
        <row r="21">
          <cell r="B21">
            <v>350920.36000000004</v>
          </cell>
          <cell r="D21">
            <v>0</v>
          </cell>
          <cell r="E21">
            <v>0</v>
          </cell>
        </row>
        <row r="22">
          <cell r="B22">
            <v>40058.549999999886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3/2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275792.84000000003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53425.259999999835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509639.71000000014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371136.10000000009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106520.17000000001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31983.44000000001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524008.12000000011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523006.4200000001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1001.7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799800.9600000002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350920.36000000004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40058.549999999886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31983.44000000001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186571.05677928033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34798.58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2519.8208488878563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11087.21173510657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1511.8925093327139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133328.68596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36117.432167392617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101927.72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87209.17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1733.442405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838635.61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864466.67999999993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78257.11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838635.61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838635.61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3192.4242250000002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54470.78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55367.72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5053.42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54470.78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54470.78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3192.4708479999999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39220.15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39176.769999999997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3898.64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39220.15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39220.15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77780.52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2018-03-19T08:11:25Z</dcterms:created>
  <dcterms:modified xsi:type="dcterms:W3CDTF">2018-03-19T08:12:00Z</dcterms:modified>
</cp:coreProperties>
</file>