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<sst xmlns="http://schemas.openxmlformats.org/spreadsheetml/2006/main" count="414" uniqueCount="95">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</sst>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3/4</v>
          </cell>
        </row>
        <row r="6">
          <cell r="B6">
            <v>0</v>
          </cell>
          <cell r="C6">
            <v>436354.40409729443</v>
          </cell>
          <cell r="D6">
            <v>5445.9259380000003</v>
          </cell>
          <cell r="E6">
            <v>2004.783079</v>
          </cell>
          <cell r="F6">
            <v>0</v>
          </cell>
        </row>
        <row r="7">
          <cell r="B7">
            <v>204225.45</v>
          </cell>
          <cell r="C7">
            <v>53852.439663218713</v>
          </cell>
          <cell r="D7">
            <v>67058.240000000005</v>
          </cell>
          <cell r="E7">
            <v>875634.54</v>
          </cell>
          <cell r="F7">
            <v>0</v>
          </cell>
        </row>
        <row r="8">
          <cell r="B8">
            <v>104428.55999999997</v>
          </cell>
          <cell r="C8">
            <v>3757.1469532478168</v>
          </cell>
          <cell r="D8">
            <v>62930.33</v>
          </cell>
          <cell r="E8">
            <v>836029.04</v>
          </cell>
          <cell r="F8">
            <v>131845.57</v>
          </cell>
        </row>
        <row r="9">
          <cell r="B9">
            <v>749442.9</v>
          </cell>
          <cell r="C9">
            <v>16531.446594290399</v>
          </cell>
          <cell r="D9">
            <v>10629.78</v>
          </cell>
          <cell r="E9">
            <v>155147.71</v>
          </cell>
          <cell r="F9">
            <v>0</v>
          </cell>
        </row>
        <row r="10">
          <cell r="B10">
            <v>553377.78</v>
          </cell>
          <cell r="C10">
            <v>2254.2881719486904</v>
          </cell>
          <cell r="D10">
            <v>67058.240000000005</v>
          </cell>
          <cell r="E10">
            <v>875634.54</v>
          </cell>
          <cell r="F10">
            <v>0</v>
          </cell>
        </row>
        <row r="11">
          <cell r="B11">
            <v>148161.9</v>
          </cell>
          <cell r="C11">
            <v>47903.22</v>
          </cell>
          <cell r="D11">
            <v>67058.240000000005</v>
          </cell>
          <cell r="E11">
            <v>875634.54</v>
          </cell>
          <cell r="F11">
            <v>179771.4</v>
          </cell>
        </row>
        <row r="12">
          <cell r="B12">
            <v>47903.22</v>
          </cell>
          <cell r="C12">
            <v>40628.054520000005</v>
          </cell>
          <cell r="D12">
            <v>0</v>
          </cell>
          <cell r="E12">
            <v>0</v>
          </cell>
        </row>
        <row r="13">
          <cell r="B13">
            <v>748966.19000000006</v>
          </cell>
          <cell r="C13">
            <v>85990.090000000011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747630.59000000008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5444.7704910000002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92964.66</v>
          </cell>
          <cell r="F16">
            <v>0</v>
          </cell>
        </row>
        <row r="17">
          <cell r="B17">
            <v>1335.6</v>
          </cell>
          <cell r="C17">
            <v>0</v>
          </cell>
          <cell r="D17">
            <v>0</v>
          </cell>
          <cell r="E17">
            <v>88772.24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13993.91</v>
          </cell>
          <cell r="F18">
            <v>79</v>
          </cell>
        </row>
        <row r="19">
          <cell r="B19">
            <v>953191.64000000013</v>
          </cell>
          <cell r="D19">
            <v>0</v>
          </cell>
          <cell r="E19">
            <v>92964.66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92964.66</v>
          </cell>
          <cell r="F20">
            <v>124957.68</v>
          </cell>
        </row>
        <row r="21">
          <cell r="B21">
            <v>265786.65000000002</v>
          </cell>
          <cell r="D21">
            <v>0</v>
          </cell>
          <cell r="E21">
            <v>0</v>
          </cell>
        </row>
        <row r="22">
          <cell r="B22">
            <v>106240.86999999994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3/4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204225.45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104428.55999999997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749442.9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553377.78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148161.9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47903.22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748966.19000000006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747630.59000000008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1335.6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953191.64000000013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265786.65000000002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106240.86999999994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47903.22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436354.40409729443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85990.090000000011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3757.1469532478168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16531.446594290399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2254.2881719486904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40628.054520000005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53852.439663218713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131845.57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179771.4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2004.783079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875634.54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836029.04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155147.71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875634.54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875634.54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5444.7704910000002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92964.66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88772.24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13993.91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92964.66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92964.66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5445.9259380000003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67058.240000000005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62930.33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10629.78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67058.240000000005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67058.240000000005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124957.68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2018-03-19T08:44:31Z</dcterms:created>
  <dcterms:modified xsi:type="dcterms:W3CDTF">2018-03-19T08:44:57Z</dcterms:modified>
</cp:coreProperties>
</file>