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97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<sst xmlns="http://schemas.openxmlformats.org/spreadsheetml/2006/main" count="414" uniqueCount="95">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</sst>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Пискунова 5</v>
          </cell>
        </row>
        <row r="6">
          <cell r="B6">
            <v>350963.61999999918</v>
          </cell>
          <cell r="C6">
            <v>884437.74688324134</v>
          </cell>
          <cell r="D6">
            <v>8999.2220369999995</v>
          </cell>
          <cell r="E6">
            <v>4122.9148660000001</v>
          </cell>
          <cell r="F6">
            <v>0</v>
          </cell>
        </row>
        <row r="7">
          <cell r="B7">
            <v>367345.26</v>
          </cell>
          <cell r="C7">
            <v>114527.04679319065</v>
          </cell>
          <cell r="D7">
            <v>110801.92</v>
          </cell>
          <cell r="E7">
            <v>1855888.75</v>
          </cell>
          <cell r="F7">
            <v>0</v>
          </cell>
        </row>
        <row r="8">
          <cell r="B8">
            <v>0</v>
          </cell>
          <cell r="C8">
            <v>7990.2590785946959</v>
          </cell>
          <cell r="D8">
            <v>112080.4</v>
          </cell>
          <cell r="E8">
            <v>1887780.96</v>
          </cell>
          <cell r="F8">
            <v>388257.45</v>
          </cell>
        </row>
        <row r="9">
          <cell r="B9">
            <v>1572309.5900000003</v>
          </cell>
          <cell r="C9">
            <v>35157.139945816671</v>
          </cell>
          <cell r="D9">
            <v>19597.310000000001</v>
          </cell>
          <cell r="E9">
            <v>318181.01</v>
          </cell>
          <cell r="F9">
            <v>0</v>
          </cell>
        </row>
        <row r="10">
          <cell r="B10">
            <v>1176858.9000000004</v>
          </cell>
          <cell r="C10">
            <v>4794.1554471568179</v>
          </cell>
          <cell r="D10">
            <v>110801.92</v>
          </cell>
          <cell r="E10">
            <v>1855888.75</v>
          </cell>
          <cell r="F10">
            <v>0</v>
          </cell>
        </row>
        <row r="11">
          <cell r="B11">
            <v>296046.01</v>
          </cell>
          <cell r="C11">
            <v>99404.68</v>
          </cell>
          <cell r="D11">
            <v>110801.92</v>
          </cell>
          <cell r="E11">
            <v>1855888.75</v>
          </cell>
          <cell r="F11">
            <v>372583.01</v>
          </cell>
        </row>
        <row r="12">
          <cell r="B12">
            <v>99404.68</v>
          </cell>
          <cell r="C12">
            <v>129952.551852</v>
          </cell>
          <cell r="D12">
            <v>0</v>
          </cell>
          <cell r="E12">
            <v>0</v>
          </cell>
        </row>
        <row r="13">
          <cell r="B13">
            <v>1535276.45</v>
          </cell>
          <cell r="C13">
            <v>91078.74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1533289.07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12348.087861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210483.31</v>
          </cell>
          <cell r="F16">
            <v>0</v>
          </cell>
        </row>
        <row r="17">
          <cell r="B17">
            <v>1987.3799999999999</v>
          </cell>
          <cell r="C17">
            <v>0</v>
          </cell>
          <cell r="D17">
            <v>0</v>
          </cell>
          <cell r="E17">
            <v>213241.63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34804.69</v>
          </cell>
          <cell r="F18">
            <v>125</v>
          </cell>
        </row>
        <row r="19">
          <cell r="B19">
            <v>1902621.71</v>
          </cell>
          <cell r="D19">
            <v>0</v>
          </cell>
          <cell r="E19">
            <v>210483.31</v>
          </cell>
          <cell r="F19">
            <v>3</v>
          </cell>
        </row>
        <row r="20">
          <cell r="B20">
            <v>311943.09999999893</v>
          </cell>
          <cell r="D20">
            <v>0</v>
          </cell>
          <cell r="E20">
            <v>210483.31</v>
          </cell>
          <cell r="F20">
            <v>170147.54</v>
          </cell>
        </row>
        <row r="21">
          <cell r="B21">
            <v>567347.51</v>
          </cell>
          <cell r="D21">
            <v>0</v>
          </cell>
          <cell r="E21">
            <v>0</v>
          </cell>
        </row>
        <row r="22">
          <cell r="B22">
            <v>0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Пискунова 5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350963.61999999918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367345.26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0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1572309.5900000003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1176858.9000000004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296046.01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99404.68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1535276.45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1533289.07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1987.3799999999999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1902621.71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311943.09999999893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567347.51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0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99404.68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884437.74688324134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91078.74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7990.2590785946959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35157.139945816671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4794.1554471568179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129952.551852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114527.04679319065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388257.45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372583.01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4122.9148660000001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1855888.75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1887780.96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318181.01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1855888.75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1855888.75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12348.087861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210483.31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213241.63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34804.69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210483.31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210483.31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8999.2220369999995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110801.92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112080.4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19597.310000000001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110801.92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110801.92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125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170147.54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2018-03-19T10:43:20Z</dcterms:created>
  <dcterms:modified xsi:type="dcterms:W3CDTF">2018-03-19T10:53:48Z</dcterms:modified>
</cp:coreProperties>
</file>