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<sst xmlns="http://schemas.openxmlformats.org/spreadsheetml/2006/main" count="414" uniqueCount="95">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</sst>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9/В</v>
          </cell>
        </row>
        <row r="6">
          <cell r="B6">
            <v>0</v>
          </cell>
          <cell r="C6">
            <v>13981.048016604465</v>
          </cell>
          <cell r="D6">
            <v>1122.9001880000001</v>
          </cell>
          <cell r="E6">
            <v>338.98647699999998</v>
          </cell>
          <cell r="F6">
            <v>0</v>
          </cell>
        </row>
        <row r="7">
          <cell r="B7">
            <v>0</v>
          </cell>
          <cell r="C7">
            <v>7256.7729987879766</v>
          </cell>
          <cell r="D7">
            <v>13805.86</v>
          </cell>
          <cell r="E7">
            <v>146923.91</v>
          </cell>
          <cell r="F7">
            <v>0</v>
          </cell>
        </row>
        <row r="8">
          <cell r="B8">
            <v>45707</v>
          </cell>
          <cell r="C8">
            <v>1181.3351393375774</v>
          </cell>
          <cell r="D8">
            <v>9569.84</v>
          </cell>
          <cell r="E8">
            <v>142904.71</v>
          </cell>
          <cell r="F8">
            <v>155649.78</v>
          </cell>
        </row>
        <row r="9">
          <cell r="B9">
            <v>53616.030000000013</v>
          </cell>
          <cell r="C9">
            <v>2227.6605484651473</v>
          </cell>
          <cell r="D9">
            <v>20121.310000000001</v>
          </cell>
          <cell r="E9">
            <v>120048.76999999999</v>
          </cell>
          <cell r="F9">
            <v>0</v>
          </cell>
        </row>
        <row r="10">
          <cell r="B10">
            <v>50884.48000000001</v>
          </cell>
          <cell r="C10">
            <v>638.73511440484071</v>
          </cell>
          <cell r="D10">
            <v>13805.86</v>
          </cell>
          <cell r="E10">
            <v>146923.91</v>
          </cell>
          <cell r="F10">
            <v>0</v>
          </cell>
        </row>
        <row r="11">
          <cell r="B11">
            <v>0</v>
          </cell>
          <cell r="C11">
            <v>2731.55</v>
          </cell>
          <cell r="D11">
            <v>13805.86</v>
          </cell>
          <cell r="E11">
            <v>146923.91</v>
          </cell>
          <cell r="F11">
            <v>175593.18</v>
          </cell>
        </row>
        <row r="12">
          <cell r="B12">
            <v>2731.55</v>
          </cell>
          <cell r="C12">
            <v>25598.928182399999</v>
          </cell>
          <cell r="D12">
            <v>0</v>
          </cell>
          <cell r="E12">
            <v>0</v>
          </cell>
        </row>
        <row r="13">
          <cell r="B13">
            <v>44929.32</v>
          </cell>
          <cell r="C13">
            <v>20559.530000000002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44929.32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1657.2895799999999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28139.05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19520.22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35423.1</v>
          </cell>
          <cell r="F18">
            <v>8</v>
          </cell>
        </row>
        <row r="19">
          <cell r="B19">
            <v>44929.32</v>
          </cell>
          <cell r="D19">
            <v>0</v>
          </cell>
          <cell r="E19">
            <v>28139.05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28139.05</v>
          </cell>
          <cell r="F20">
            <v>104.3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74953.240000000005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9/В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45707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53616.030000000013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50884.48000000001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2731.55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44929.32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44929.32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44929.32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74953.240000000005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2731.55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13981.048016604465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20559.530000000002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1181.3351393375774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2227.6605484651473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638.73511440484071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25598.928182399999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7256.7729987879766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155649.78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175593.18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338.98647699999998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146923.91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142904.71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120048.76999999999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146923.91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146923.91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1657.2895799999999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28139.05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19520.22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35423.1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28139.05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28139.05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1122.9001880000001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13805.86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9569.84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20121.310000000001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13805.86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13805.86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104.3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2018-03-19T11:07:10Z</dcterms:created>
  <dcterms:modified xsi:type="dcterms:W3CDTF">2018-03-19T11:07:40Z</dcterms:modified>
</cp:coreProperties>
</file>