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<sst xmlns="http://schemas.openxmlformats.org/spreadsheetml/2006/main" count="414" uniqueCount="95">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</sst>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18</v>
          </cell>
        </row>
        <row r="6">
          <cell r="B6">
            <v>0</v>
          </cell>
          <cell r="C6">
            <v>10070.190305269016</v>
          </cell>
          <cell r="D6">
            <v>799.33338200000003</v>
          </cell>
          <cell r="E6">
            <v>310.52132900000004</v>
          </cell>
          <cell r="F6">
            <v>0</v>
          </cell>
        </row>
        <row r="7">
          <cell r="B7">
            <v>0</v>
          </cell>
          <cell r="C7">
            <v>12003.934725118386</v>
          </cell>
          <cell r="D7">
            <v>9842.94</v>
          </cell>
          <cell r="E7">
            <v>135627.66</v>
          </cell>
          <cell r="F7">
            <v>0</v>
          </cell>
        </row>
        <row r="8">
          <cell r="B8">
            <v>120946.60999999997</v>
          </cell>
          <cell r="C8">
            <v>1954.1289087402024</v>
          </cell>
          <cell r="D8">
            <v>8939.4500000000007</v>
          </cell>
          <cell r="E8">
            <v>116310.65</v>
          </cell>
          <cell r="F8">
            <v>118787.84999999999</v>
          </cell>
        </row>
        <row r="9">
          <cell r="B9">
            <v>88736.74</v>
          </cell>
          <cell r="C9">
            <v>3684.9287993386683</v>
          </cell>
          <cell r="D9">
            <v>798.99</v>
          </cell>
          <cell r="E9">
            <v>115832.52</v>
          </cell>
          <cell r="F9">
            <v>0</v>
          </cell>
        </row>
        <row r="10">
          <cell r="B10">
            <v>84171.57</v>
          </cell>
          <cell r="C10">
            <v>1056.5763351337196</v>
          </cell>
          <cell r="D10">
            <v>9842.94</v>
          </cell>
          <cell r="E10">
            <v>135627.66</v>
          </cell>
          <cell r="F10">
            <v>0</v>
          </cell>
        </row>
        <row r="11">
          <cell r="B11">
            <v>0</v>
          </cell>
          <cell r="C11">
            <v>4565.17</v>
          </cell>
          <cell r="D11">
            <v>9842.94</v>
          </cell>
          <cell r="E11">
            <v>135627.66</v>
          </cell>
          <cell r="F11">
            <v>151103.20000000001</v>
          </cell>
        </row>
        <row r="12">
          <cell r="B12">
            <v>4565.17</v>
          </cell>
          <cell r="C12">
            <v>55401.810926400009</v>
          </cell>
          <cell r="D12">
            <v>0</v>
          </cell>
          <cell r="E12">
            <v>0</v>
          </cell>
        </row>
        <row r="13">
          <cell r="B13">
            <v>66801.440000000002</v>
          </cell>
          <cell r="C13">
            <v>2931.09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66801.440000000002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2046.698613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34963.14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29576.12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34471.69</v>
          </cell>
          <cell r="F18">
            <v>69</v>
          </cell>
        </row>
        <row r="19">
          <cell r="B19">
            <v>66801.440000000002</v>
          </cell>
          <cell r="D19">
            <v>0</v>
          </cell>
          <cell r="E19">
            <v>34963.14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34963.14</v>
          </cell>
          <cell r="F20">
            <v>1099.92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145812.99999999994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18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120946.60999999997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88736.74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84171.57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4565.17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66801.440000000002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66801.440000000002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66801.440000000002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145812.99999999994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4565.17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10070.190305269016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2931.09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1954.1289087402024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3684.9287993386683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1056.5763351337196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55401.810926400009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12003.934725118386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118787.84999999999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151103.20000000001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310.52132900000004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135627.66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116310.65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115832.52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135627.66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135627.66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2046.698613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34963.14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29576.12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34471.69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34963.14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34963.14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799.33338200000003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9842.94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8939.4500000000007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798.99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9842.94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9842.94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1099.92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2018-03-19T07:39:49Z</dcterms:created>
  <dcterms:modified xsi:type="dcterms:W3CDTF">2018-03-19T07:40:28Z</dcterms:modified>
</cp:coreProperties>
</file>