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<sst xmlns="http://schemas.openxmlformats.org/spreadsheetml/2006/main" count="414" uniqueCount="95">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</sst>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20/А</v>
          </cell>
        </row>
        <row r="6">
          <cell r="B6">
            <v>0</v>
          </cell>
          <cell r="C6">
            <v>213035.87970952305</v>
          </cell>
          <cell r="D6">
            <v>5460.0961610000004</v>
          </cell>
          <cell r="E6">
            <v>1846.3853709999999</v>
          </cell>
          <cell r="F6">
            <v>0</v>
          </cell>
        </row>
        <row r="7">
          <cell r="B7">
            <v>256160.82999999993</v>
          </cell>
          <cell r="C7">
            <v>52964.232360288639</v>
          </cell>
          <cell r="D7">
            <v>67597.94</v>
          </cell>
          <cell r="E7">
            <v>806445.5</v>
          </cell>
          <cell r="F7">
            <v>0</v>
          </cell>
        </row>
        <row r="8">
          <cell r="B8">
            <v>79003.410000000033</v>
          </cell>
          <cell r="C8">
            <v>6897.6674701771244</v>
          </cell>
          <cell r="D8">
            <v>65314.11</v>
          </cell>
          <cell r="E8">
            <v>795430.66999999993</v>
          </cell>
          <cell r="F8">
            <v>169964.71000000002</v>
          </cell>
        </row>
        <row r="9">
          <cell r="B9">
            <v>619081.04999999993</v>
          </cell>
          <cell r="C9">
            <v>16258.787608274652</v>
          </cell>
          <cell r="D9">
            <v>13167.35</v>
          </cell>
          <cell r="E9">
            <v>163742.97</v>
          </cell>
          <cell r="F9">
            <v>0</v>
          </cell>
        </row>
        <row r="10">
          <cell r="B10">
            <v>450008.92</v>
          </cell>
          <cell r="C10">
            <v>3202.4884682965221</v>
          </cell>
          <cell r="D10">
            <v>67597.94</v>
          </cell>
          <cell r="E10">
            <v>806445.5</v>
          </cell>
          <cell r="F10">
            <v>0</v>
          </cell>
        </row>
        <row r="11">
          <cell r="B11">
            <v>127763.93999999999</v>
          </cell>
          <cell r="C11">
            <v>41308.189999999995</v>
          </cell>
          <cell r="D11">
            <v>67597.94</v>
          </cell>
          <cell r="E11">
            <v>806445.5</v>
          </cell>
          <cell r="F11">
            <v>199859.15000000002</v>
          </cell>
        </row>
        <row r="12">
          <cell r="B12">
            <v>41308.189999999995</v>
          </cell>
          <cell r="C12">
            <v>157649.86438344003</v>
          </cell>
          <cell r="D12">
            <v>0</v>
          </cell>
          <cell r="E12">
            <v>0</v>
          </cell>
        </row>
        <row r="13">
          <cell r="B13">
            <v>578904.03</v>
          </cell>
          <cell r="C13">
            <v>145104.26999999999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576196.65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7192.7133569999996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122546.83</v>
          </cell>
          <cell r="F16">
            <v>0</v>
          </cell>
        </row>
        <row r="17">
          <cell r="B17">
            <v>2707.3799999999997</v>
          </cell>
          <cell r="C17">
            <v>0</v>
          </cell>
          <cell r="D17">
            <v>0</v>
          </cell>
          <cell r="E17">
            <v>118657.47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22948.83</v>
          </cell>
          <cell r="F18">
            <v>71</v>
          </cell>
        </row>
        <row r="19">
          <cell r="B19">
            <v>835064.86</v>
          </cell>
          <cell r="D19">
            <v>0</v>
          </cell>
          <cell r="E19">
            <v>122546.83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122546.83</v>
          </cell>
          <cell r="F20">
            <v>69300.12</v>
          </cell>
        </row>
        <row r="21">
          <cell r="B21">
            <v>229862.02999999994</v>
          </cell>
          <cell r="D21">
            <v>0</v>
          </cell>
          <cell r="E21">
            <v>0</v>
          </cell>
        </row>
        <row r="22">
          <cell r="B22">
            <v>121887.80999999995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20/А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256160.82999999993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79003.410000000033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619081.04999999993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450008.92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127763.93999999999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41308.189999999995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578904.03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576196.65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2707.3799999999997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835064.86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229862.02999999994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121887.80999999995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41308.189999999995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213035.87970952305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145104.26999999999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6897.6674701771244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16258.787608274652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3202.4884682965221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157649.86438344003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52964.232360288639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169964.71000000002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199859.15000000002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1846.3853709999999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806445.5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795430.66999999993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163742.97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806445.5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806445.5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7192.7133569999996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122546.83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118657.47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22948.83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122546.83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122546.83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5460.0961610000004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67597.94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65314.11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13167.35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67597.94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67597.94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69300.12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2018-03-19T07:44:30Z</dcterms:created>
  <dcterms:modified xsi:type="dcterms:W3CDTF">2018-03-19T07:45:00Z</dcterms:modified>
</cp:coreProperties>
</file>