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<sst xmlns="http://schemas.openxmlformats.org/spreadsheetml/2006/main" count="414" uniqueCount="95">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</sst>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32</v>
          </cell>
        </row>
        <row r="6">
          <cell r="B6">
            <v>0</v>
          </cell>
          <cell r="C6">
            <v>22333.120173945601</v>
          </cell>
          <cell r="D6">
            <v>214.239912</v>
          </cell>
          <cell r="E6">
            <v>0</v>
          </cell>
          <cell r="F6">
            <v>0</v>
          </cell>
        </row>
        <row r="7">
          <cell r="B7">
            <v>163979.47</v>
          </cell>
          <cell r="C7">
            <v>3538.2160003717254</v>
          </cell>
          <cell r="D7">
            <v>2920.09</v>
          </cell>
          <cell r="E7">
            <v>0</v>
          </cell>
          <cell r="F7">
            <v>0</v>
          </cell>
        </row>
        <row r="8">
          <cell r="B8">
            <v>21549.730000000036</v>
          </cell>
          <cell r="C8">
            <v>460.79092097864327</v>
          </cell>
          <cell r="D8">
            <v>2407.19</v>
          </cell>
          <cell r="E8">
            <v>0</v>
          </cell>
          <cell r="F8">
            <v>13331.27</v>
          </cell>
        </row>
        <row r="9">
          <cell r="B9">
            <v>30062.340000000004</v>
          </cell>
          <cell r="C9">
            <v>1086.150028021088</v>
          </cell>
          <cell r="D9">
            <v>3553.52</v>
          </cell>
          <cell r="E9">
            <v>0</v>
          </cell>
          <cell r="F9">
            <v>0</v>
          </cell>
        </row>
        <row r="10">
          <cell r="B10">
            <v>30062.340000000004</v>
          </cell>
          <cell r="C10">
            <v>213.93864188294151</v>
          </cell>
          <cell r="D10">
            <v>2920.09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2920.09</v>
          </cell>
          <cell r="E11">
            <v>0</v>
          </cell>
          <cell r="F11">
            <v>9868.07</v>
          </cell>
        </row>
        <row r="12">
          <cell r="B12">
            <v>0</v>
          </cell>
          <cell r="C12">
            <v>2430.1242348000001</v>
          </cell>
          <cell r="D12">
            <v>0</v>
          </cell>
          <cell r="E12">
            <v>0</v>
          </cell>
        </row>
        <row r="13">
          <cell r="B13">
            <v>29628.260000000002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29628.260000000002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289.75071000000003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5102.51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3933.41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6314.55</v>
          </cell>
          <cell r="F18">
            <v>2</v>
          </cell>
        </row>
        <row r="19">
          <cell r="B19">
            <v>193607.73</v>
          </cell>
          <cell r="D19">
            <v>0</v>
          </cell>
          <cell r="E19">
            <v>5102.51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5102.51</v>
          </cell>
          <cell r="F20">
            <v>16342.86</v>
          </cell>
        </row>
        <row r="21">
          <cell r="B21">
            <v>167324.20000000001</v>
          </cell>
          <cell r="D21">
            <v>0</v>
          </cell>
          <cell r="E21">
            <v>0</v>
          </cell>
        </row>
        <row r="22">
          <cell r="B22">
            <v>21983.810000000038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163979.47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21549.730000000036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30062.340000000004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30062.340000000004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0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29628.260000000002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29628.260000000002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193607.73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167324.20000000001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21983.810000000038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0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22333.120173945601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460.79092097864327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1086.150028021088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213.93864188294151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2430.1242348000001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3538.2160003717254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13331.27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9868.07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289.75071000000003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5102.51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3933.41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6314.55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5102.51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5102.51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214.239912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2920.09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2407.19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3553.52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2920.09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2920.09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16342.86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2018-03-19T09:57:25Z</dcterms:created>
  <dcterms:modified xsi:type="dcterms:W3CDTF">2018-03-19T09:57:55Z</dcterms:modified>
</cp:coreProperties>
</file>