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<sst xmlns="http://schemas.openxmlformats.org/spreadsheetml/2006/main" count="414" uniqueCount="95">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</sst>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40/а</v>
          </cell>
        </row>
        <row r="6">
          <cell r="B6">
            <v>0</v>
          </cell>
          <cell r="C6">
            <v>289474.13200669561</v>
          </cell>
          <cell r="D6">
            <v>3562.1049410000001</v>
          </cell>
          <cell r="E6">
            <v>2240.10905</v>
          </cell>
          <cell r="F6">
            <v>0</v>
          </cell>
        </row>
        <row r="7">
          <cell r="B7">
            <v>0</v>
          </cell>
          <cell r="C7">
            <v>58770.814389278363</v>
          </cell>
          <cell r="D7">
            <v>43775.68</v>
          </cell>
          <cell r="E7">
            <v>978422.58</v>
          </cell>
          <cell r="F7">
            <v>0</v>
          </cell>
        </row>
        <row r="8">
          <cell r="B8">
            <v>167919.44</v>
          </cell>
          <cell r="C8">
            <v>7653.8735018595071</v>
          </cell>
          <cell r="D8">
            <v>55266.9</v>
          </cell>
          <cell r="E8">
            <v>1029133.0900000001</v>
          </cell>
          <cell r="F8">
            <v>177649.38</v>
          </cell>
        </row>
        <row r="9">
          <cell r="B9">
            <v>676264.31999999983</v>
          </cell>
          <cell r="C9">
            <v>18041.273254383126</v>
          </cell>
          <cell r="D9">
            <v>4433.9399999999996</v>
          </cell>
          <cell r="E9">
            <v>113070.58</v>
          </cell>
          <cell r="F9">
            <v>0</v>
          </cell>
        </row>
        <row r="10">
          <cell r="B10">
            <v>499344.35999999993</v>
          </cell>
          <cell r="C10">
            <v>3553.5841258633427</v>
          </cell>
          <cell r="D10">
            <v>43775.68</v>
          </cell>
          <cell r="E10">
            <v>978422.58</v>
          </cell>
          <cell r="F10">
            <v>0</v>
          </cell>
        </row>
        <row r="11">
          <cell r="B11">
            <v>133693.97999999998</v>
          </cell>
          <cell r="C11">
            <v>43225.979999999996</v>
          </cell>
          <cell r="D11">
            <v>43775.68</v>
          </cell>
          <cell r="E11">
            <v>978422.58</v>
          </cell>
          <cell r="F11">
            <v>124638.03</v>
          </cell>
        </row>
        <row r="12">
          <cell r="B12">
            <v>43225.979999999996</v>
          </cell>
          <cell r="C12">
            <v>121850.68272192001</v>
          </cell>
          <cell r="D12">
            <v>0</v>
          </cell>
          <cell r="E12">
            <v>0</v>
          </cell>
        </row>
        <row r="13">
          <cell r="B13">
            <v>709520.38</v>
          </cell>
          <cell r="C13">
            <v>49037.69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709079.2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4346.180096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73806.570000000007</v>
          </cell>
          <cell r="F16">
            <v>0</v>
          </cell>
        </row>
        <row r="17">
          <cell r="B17">
            <v>441.18</v>
          </cell>
          <cell r="C17">
            <v>0</v>
          </cell>
          <cell r="D17">
            <v>0</v>
          </cell>
          <cell r="E17">
            <v>90652.18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7133.51</v>
          </cell>
          <cell r="F18">
            <v>47</v>
          </cell>
        </row>
        <row r="19">
          <cell r="B19">
            <v>709520.38</v>
          </cell>
          <cell r="D19">
            <v>0</v>
          </cell>
          <cell r="E19">
            <v>73806.570000000007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73806.570000000007</v>
          </cell>
          <cell r="F20">
            <v>105412.08</v>
          </cell>
        </row>
        <row r="21">
          <cell r="B21">
            <v>17438.660000000033</v>
          </cell>
          <cell r="D21">
            <v>0</v>
          </cell>
          <cell r="E21">
            <v>0</v>
          </cell>
        </row>
        <row r="22">
          <cell r="B22">
            <v>61382.179999999884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40/а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167919.44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676264.31999999983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499344.35999999993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133693.97999999998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43225.979999999996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709520.38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709079.2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441.18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709520.38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17438.660000000033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61382.179999999884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43225.979999999996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289474.13200669561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49037.69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7653.8735018595071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18041.273254383126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3553.5841258633427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121850.68272192001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58770.814389278363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177649.38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124638.03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2240.10905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978422.58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1029133.0900000001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113070.58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978422.58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978422.58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4346.180096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73806.570000000007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90652.18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7133.51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73806.570000000007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73806.570000000007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3562.1049410000001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43775.68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55266.9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4433.9399999999996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43775.68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43775.68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105412.08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2018-03-19T10:05:44Z</dcterms:created>
  <dcterms:modified xsi:type="dcterms:W3CDTF">2018-03-19T10:06:10Z</dcterms:modified>
</cp:coreProperties>
</file>