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<sst xmlns="http://schemas.openxmlformats.org/spreadsheetml/2006/main" count="414" uniqueCount="95">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</sst>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47/1</v>
          </cell>
        </row>
        <row r="6">
          <cell r="B6">
            <v>18978.879999999932</v>
          </cell>
          <cell r="C6">
            <v>421466.38662481867</v>
          </cell>
          <cell r="D6">
            <v>1014.802054</v>
          </cell>
          <cell r="E6">
            <v>430.62390300000004</v>
          </cell>
          <cell r="F6">
            <v>0</v>
          </cell>
        </row>
        <row r="7">
          <cell r="B7">
            <v>0</v>
          </cell>
          <cell r="C7">
            <v>86471.662665782511</v>
          </cell>
          <cell r="D7">
            <v>12236.84</v>
          </cell>
          <cell r="E7">
            <v>188085.6</v>
          </cell>
          <cell r="F7">
            <v>0</v>
          </cell>
        </row>
        <row r="8">
          <cell r="B8">
            <v>211380.18</v>
          </cell>
          <cell r="C8">
            <v>14076.782294429708</v>
          </cell>
          <cell r="D8">
            <v>11984.39</v>
          </cell>
          <cell r="E8">
            <v>188917.41999999998</v>
          </cell>
          <cell r="F8">
            <v>21693.95</v>
          </cell>
        </row>
        <row r="9">
          <cell r="B9">
            <v>858003.15999999992</v>
          </cell>
          <cell r="C9">
            <v>26544.789469496023</v>
          </cell>
          <cell r="D9">
            <v>1446.42</v>
          </cell>
          <cell r="E9">
            <v>17860.559999999998</v>
          </cell>
          <cell r="F9">
            <v>0</v>
          </cell>
        </row>
        <row r="10">
          <cell r="B10">
            <v>606508.22</v>
          </cell>
          <cell r="C10">
            <v>7611.1637162731004</v>
          </cell>
          <cell r="D10">
            <v>12236.84</v>
          </cell>
          <cell r="E10">
            <v>188085.6</v>
          </cell>
          <cell r="F10">
            <v>0</v>
          </cell>
        </row>
        <row r="11">
          <cell r="B11">
            <v>196673.47000000003</v>
          </cell>
          <cell r="C11">
            <v>54821.470000000008</v>
          </cell>
          <cell r="D11">
            <v>12236.84</v>
          </cell>
          <cell r="E11">
            <v>188085.6</v>
          </cell>
          <cell r="F11">
            <v>22013.279999999999</v>
          </cell>
        </row>
        <row r="12">
          <cell r="B12">
            <v>54821.470000000008</v>
          </cell>
          <cell r="C12">
            <v>50337.435229199997</v>
          </cell>
          <cell r="D12">
            <v>0</v>
          </cell>
          <cell r="E12">
            <v>0</v>
          </cell>
        </row>
        <row r="13">
          <cell r="B13">
            <v>868608.19</v>
          </cell>
          <cell r="C13">
            <v>109196.81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868267.80999999994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1464.194103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24903.71</v>
          </cell>
          <cell r="F16">
            <v>0</v>
          </cell>
        </row>
        <row r="17">
          <cell r="B17">
            <v>340.38</v>
          </cell>
          <cell r="C17">
            <v>0</v>
          </cell>
          <cell r="D17">
            <v>0</v>
          </cell>
          <cell r="E17">
            <v>24615.24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2706.3</v>
          </cell>
          <cell r="F18">
            <v>21</v>
          </cell>
        </row>
        <row r="19">
          <cell r="B19">
            <v>868608.19</v>
          </cell>
          <cell r="D19">
            <v>0</v>
          </cell>
          <cell r="E19">
            <v>24903.71</v>
          </cell>
          <cell r="F19">
            <v>0</v>
          </cell>
        </row>
        <row r="20">
          <cell r="B20">
            <v>29243.529999999875</v>
          </cell>
          <cell r="D20">
            <v>0</v>
          </cell>
          <cell r="E20">
            <v>24903.71</v>
          </cell>
          <cell r="F20">
            <v>19348.52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121544.88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47/1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18978.879999999932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211380.18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858003.15999999992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606508.22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196673.47000000003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54821.470000000008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868608.19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868267.80999999994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340.38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868608.19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29243.529999999875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121544.88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54821.470000000008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421466.38662481867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109196.81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14076.782294429708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26544.789469496023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7611.1637162731004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50337.435229199997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86471.662665782511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21693.95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22013.279999999999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430.62390300000004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188085.6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188917.41999999998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17860.559999999998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188085.6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188085.6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1464.194103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24903.71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24615.24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2706.3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24903.71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24903.71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1014.802054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12236.84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11984.39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1446.42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12236.84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12236.84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19348.52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2018-03-19T10:33:11Z</dcterms:created>
  <dcterms:modified xsi:type="dcterms:W3CDTF">2018-03-19T10:36:34Z</dcterms:modified>
</cp:coreProperties>
</file>