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<sst xmlns="http://schemas.openxmlformats.org/spreadsheetml/2006/main" count="414" uniqueCount="95">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</sst>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Плотничный 18</v>
          </cell>
        </row>
        <row r="6">
          <cell r="B6">
            <v>0</v>
          </cell>
          <cell r="C6">
            <v>28563.079567936598</v>
          </cell>
          <cell r="D6">
            <v>791.74420999999995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6393.8249869789515</v>
          </cell>
          <cell r="D7">
            <v>9661.5300000000007</v>
          </cell>
          <cell r="E7">
            <v>0</v>
          </cell>
          <cell r="F7">
            <v>0</v>
          </cell>
        </row>
        <row r="8">
          <cell r="B8">
            <v>11599.320000000014</v>
          </cell>
          <cell r="C8">
            <v>1040.8552304384339</v>
          </cell>
          <cell r="D8">
            <v>9145.41</v>
          </cell>
          <cell r="E8">
            <v>0</v>
          </cell>
          <cell r="F8">
            <v>5871.66</v>
          </cell>
        </row>
        <row r="9">
          <cell r="B9">
            <v>47265.180000000008</v>
          </cell>
          <cell r="C9">
            <v>1962.7555773981903</v>
          </cell>
          <cell r="D9">
            <v>2899.56</v>
          </cell>
          <cell r="E9">
            <v>0</v>
          </cell>
          <cell r="F9">
            <v>0</v>
          </cell>
        </row>
        <row r="10">
          <cell r="B10">
            <v>44833.490000000005</v>
          </cell>
          <cell r="C10">
            <v>562.77914924783124</v>
          </cell>
          <cell r="D10">
            <v>9661.5300000000007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2431.69</v>
          </cell>
          <cell r="D11">
            <v>9661.5300000000007</v>
          </cell>
          <cell r="E11">
            <v>0</v>
          </cell>
          <cell r="F11">
            <v>6574.15</v>
          </cell>
        </row>
        <row r="12">
          <cell r="B12">
            <v>2431.69</v>
          </cell>
          <cell r="C12">
            <v>6310.1954879999994</v>
          </cell>
          <cell r="D12">
            <v>0</v>
          </cell>
          <cell r="E12">
            <v>0</v>
          </cell>
        </row>
        <row r="13">
          <cell r="B13">
            <v>47403.61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47403.61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760.073035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12924.87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12738.5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3674.59</v>
          </cell>
          <cell r="F18">
            <v>28</v>
          </cell>
        </row>
        <row r="19">
          <cell r="B19">
            <v>47403.61</v>
          </cell>
          <cell r="D19">
            <v>0</v>
          </cell>
          <cell r="E19">
            <v>12924.87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12924.87</v>
          </cell>
          <cell r="F20">
            <v>13569.79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11460.890000000016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34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Плотничный 18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11599.320000000014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47265.180000000008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44833.490000000005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2431.69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47403.61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47403.61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47403.61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11460.890000000016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2431.69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28563.079567936598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1040.8552304384339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1962.7555773981903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562.77914924783124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6310.1954879999994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6393.8249869789515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5871.66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6574.15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760.073035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12924.87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12738.5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3674.59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12924.87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12924.87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791.74420999999995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9661.5300000000007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9145.41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2899.56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9661.5300000000007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9661.5300000000007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13569.79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2018-03-16T08:50:24Z</dcterms:created>
  <dcterms:modified xsi:type="dcterms:W3CDTF">2018-03-16T08:50:38Z</dcterms:modified>
</cp:coreProperties>
</file>